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balho\Produtos\Planilha Programas FM site\"/>
    </mc:Choice>
  </mc:AlternateContent>
  <xr:revisionPtr revIDLastSave="0" documentId="13_ncr:1_{FC895841-5FA5-43C0-BEE0-6AD585FA52DB}" xr6:coauthVersionLast="47" xr6:coauthVersionMax="47" xr10:uidLastSave="{00000000-0000-0000-0000-000000000000}"/>
  <bookViews>
    <workbookView xWindow="9960" yWindow="-16320" windowWidth="29040" windowHeight="16440" xr2:uid="{8ADEFD76-957E-4E81-9C62-67CC1152AE95}"/>
  </bookViews>
  <sheets>
    <sheet name="Planilha1" sheetId="1" r:id="rId1"/>
    <sheet name="Planilha2" sheetId="2" state="hidden" r:id="rId2"/>
  </sheets>
  <definedNames>
    <definedName name="_xlnm._FilterDatabase" localSheetId="0" hidden="1">Planilha1!#REF!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<sst xmlns="http://schemas.openxmlformats.org/spreadsheetml/2006/main" count="1651" uniqueCount="1464">
  <si>
    <t>S2QU34</t>
  </si>
  <si>
    <t>S2HO34</t>
  </si>
  <si>
    <t>S2NW34</t>
  </si>
  <si>
    <t>AIRB34</t>
  </si>
  <si>
    <t>S2EA34</t>
  </si>
  <si>
    <t>D2KN34</t>
  </si>
  <si>
    <t>T2DH34</t>
  </si>
  <si>
    <t>T2TD34</t>
  </si>
  <si>
    <t>B2YN34</t>
  </si>
  <si>
    <t>P2EN34</t>
  </si>
  <si>
    <t>U2ST34</t>
  </si>
  <si>
    <t>S2UI34</t>
  </si>
  <si>
    <t>K2CG34</t>
  </si>
  <si>
    <t>M2PW34</t>
  </si>
  <si>
    <t>A2MC34</t>
  </si>
  <si>
    <t>AURA33</t>
  </si>
  <si>
    <t>B1BW34</t>
  </si>
  <si>
    <t>B2HI34</t>
  </si>
  <si>
    <t>B2MB34</t>
  </si>
  <si>
    <t>C2PT34</t>
  </si>
  <si>
    <t>C2OI34</t>
  </si>
  <si>
    <t>D2PZ34</t>
  </si>
  <si>
    <t>D2AS34</t>
  </si>
  <si>
    <t>E2ST34</t>
  </si>
  <si>
    <t>E2TS34</t>
  </si>
  <si>
    <t>E2EF34</t>
  </si>
  <si>
    <t>F2VR34</t>
  </si>
  <si>
    <t>F2NV34</t>
  </si>
  <si>
    <t>G2DI33</t>
  </si>
  <si>
    <t>G2DD34</t>
  </si>
  <si>
    <t>H2UB34</t>
  </si>
  <si>
    <t>P2LT34</t>
  </si>
  <si>
    <t>P2IN34</t>
  </si>
  <si>
    <t>P2LN34</t>
  </si>
  <si>
    <t>P2CO34</t>
  </si>
  <si>
    <t>R2HH34</t>
  </si>
  <si>
    <t>R2BL34</t>
  </si>
  <si>
    <t>S2QS34</t>
  </si>
  <si>
    <t>T2PX34</t>
  </si>
  <si>
    <t>P2AT34</t>
  </si>
  <si>
    <t>V2EE34</t>
  </si>
  <si>
    <t>V2ME34</t>
  </si>
  <si>
    <t>W2YF34</t>
  </si>
  <si>
    <t>W2ST34</t>
  </si>
  <si>
    <t>Z2LL34</t>
  </si>
  <si>
    <t>HASH11</t>
  </si>
  <si>
    <t>BBOV11</t>
  </si>
  <si>
    <t>ACWI11</t>
  </si>
  <si>
    <t>XINA11</t>
  </si>
  <si>
    <t>GOLD11</t>
  </si>
  <si>
    <t>ETHE11</t>
  </si>
  <si>
    <t>QETH11</t>
  </si>
  <si>
    <t>QBTC11</t>
  </si>
  <si>
    <t>NASD11</t>
  </si>
  <si>
    <t>EURP11</t>
  </si>
  <si>
    <t>USTK11</t>
  </si>
  <si>
    <t>TECK11</t>
  </si>
  <si>
    <t>IBOB11</t>
  </si>
  <si>
    <t>BITH11</t>
  </si>
  <si>
    <t>ESGB11</t>
  </si>
  <si>
    <t>XFIX11</t>
  </si>
  <si>
    <t>HTEK11</t>
  </si>
  <si>
    <t>DNAI11</t>
  </si>
  <si>
    <t>MILL11</t>
  </si>
  <si>
    <t>SHOT11</t>
  </si>
  <si>
    <t>REVE11</t>
  </si>
  <si>
    <t>GENB11</t>
  </si>
  <si>
    <t>SMAB11</t>
  </si>
  <si>
    <t>SPXB11</t>
  </si>
  <si>
    <t>YDRO11</t>
  </si>
  <si>
    <t>TECB11</t>
  </si>
  <si>
    <t>ALUG11</t>
  </si>
  <si>
    <t>TRIG11</t>
  </si>
  <si>
    <t>CMDB11</t>
  </si>
  <si>
    <t>ESGD11</t>
  </si>
  <si>
    <t>ESGE11</t>
  </si>
  <si>
    <t>ESGU11</t>
  </si>
  <si>
    <t>WRLD11</t>
  </si>
  <si>
    <t>BCWV39</t>
  </si>
  <si>
    <t>BEFG39</t>
  </si>
  <si>
    <t>BEFV39</t>
  </si>
  <si>
    <t>BEMV39</t>
  </si>
  <si>
    <t>BEWA39</t>
  </si>
  <si>
    <t>BEWC39</t>
  </si>
  <si>
    <t>BEWL39</t>
  </si>
  <si>
    <t>BEWQ39</t>
  </si>
  <si>
    <t>BFAV39</t>
  </si>
  <si>
    <t>BFXI39</t>
  </si>
  <si>
    <t>BGRT39</t>
  </si>
  <si>
    <t>BGWH39</t>
  </si>
  <si>
    <t>BHEF39</t>
  </si>
  <si>
    <t>BIEV39</t>
  </si>
  <si>
    <t>BIHI39</t>
  </si>
  <si>
    <t>BIVE39</t>
  </si>
  <si>
    <t>BIVW39</t>
  </si>
  <si>
    <t>BIWF39</t>
  </si>
  <si>
    <t>BIYG39</t>
  </si>
  <si>
    <t>BMTU39</t>
  </si>
  <si>
    <t>BQUA39</t>
  </si>
  <si>
    <t>BSIZ39</t>
  </si>
  <si>
    <t>BSUS39</t>
  </si>
  <si>
    <t>BUSR39</t>
  </si>
  <si>
    <t>BVLU39</t>
  </si>
  <si>
    <t>BKYY39</t>
  </si>
  <si>
    <t>BFDN39</t>
  </si>
  <si>
    <t>BFXH39</t>
  </si>
  <si>
    <t>BFPI39</t>
  </si>
  <si>
    <t>BFDL39</t>
  </si>
  <si>
    <t>BCIR39</t>
  </si>
  <si>
    <t>BQQW39</t>
  </si>
  <si>
    <t>BQTC39</t>
  </si>
  <si>
    <t>BFCG39</t>
  </si>
  <si>
    <t>BFBI39</t>
  </si>
  <si>
    <t>BFDA39</t>
  </si>
  <si>
    <t>BFTA39</t>
  </si>
  <si>
    <t>BFPX39</t>
  </si>
  <si>
    <t>BICL39</t>
  </si>
  <si>
    <t>BIXG39</t>
  </si>
  <si>
    <t>BSCZ39</t>
  </si>
  <si>
    <t>BERU39</t>
  </si>
  <si>
    <t>BURT39</t>
  </si>
  <si>
    <t>BOEF39</t>
  </si>
  <si>
    <t>BSOX39</t>
  </si>
  <si>
    <t>TICKER</t>
  </si>
  <si>
    <t>Check (x)</t>
  </si>
  <si>
    <t>BDR's</t>
  </si>
  <si>
    <t>ETF's</t>
  </si>
  <si>
    <t>BDRs on ETFs</t>
  </si>
  <si>
    <t>BHYG39</t>
  </si>
  <si>
    <t>BLQD39</t>
  </si>
  <si>
    <t>BGOV39</t>
  </si>
  <si>
    <t>BIYT39</t>
  </si>
  <si>
    <t>BIEI39</t>
  </si>
  <si>
    <t>BSHV39</t>
  </si>
  <si>
    <t>BSHY39</t>
  </si>
  <si>
    <t>BTLT39</t>
  </si>
  <si>
    <t>GLEN34</t>
  </si>
  <si>
    <t>CLOV34</t>
  </si>
  <si>
    <t>BNSB34</t>
  </si>
  <si>
    <t>RYBD34</t>
  </si>
  <si>
    <t>LSEG34</t>
  </si>
  <si>
    <t>HEIA34</t>
  </si>
  <si>
    <t>AKZA34</t>
  </si>
  <si>
    <t>ALFG34</t>
  </si>
  <si>
    <t>HEIO34</t>
  </si>
  <si>
    <t>GDXB39</t>
  </si>
  <si>
    <t>MOTB39</t>
  </si>
  <si>
    <t>SLXB39</t>
  </si>
  <si>
    <t>BUZZ39</t>
  </si>
  <si>
    <t>ABAM34</t>
  </si>
  <si>
    <t>AAGO34</t>
  </si>
  <si>
    <t>BARR34</t>
  </si>
  <si>
    <t>EPER34</t>
  </si>
  <si>
    <t>STCH34</t>
  </si>
  <si>
    <t>TCCO34</t>
  </si>
  <si>
    <t>THRE34</t>
  </si>
  <si>
    <t>BQYL39</t>
  </si>
  <si>
    <t>BLBT39</t>
  </si>
  <si>
    <t>BURA39</t>
  </si>
  <si>
    <t>BPVE39</t>
  </si>
  <si>
    <t>BCPX39</t>
  </si>
  <si>
    <t>BCLO39</t>
  </si>
  <si>
    <t>BOTZ39</t>
  </si>
  <si>
    <t>BFNX39</t>
  </si>
  <si>
    <t>BSIL39</t>
  </si>
  <si>
    <t>BSDV39</t>
  </si>
  <si>
    <t>BDRI39</t>
  </si>
  <si>
    <t>BLPA39</t>
  </si>
  <si>
    <t>BEDC39</t>
  </si>
  <si>
    <t>BLPX39</t>
  </si>
  <si>
    <t>BHER39</t>
  </si>
  <si>
    <t>BDVD39</t>
  </si>
  <si>
    <t>BCHQ39</t>
  </si>
  <si>
    <t>BBUG39</t>
  </si>
  <si>
    <t>BSOC39</t>
  </si>
  <si>
    <t>SIVR39</t>
  </si>
  <si>
    <t>Ações/Stocks</t>
  </si>
  <si>
    <t>Investment Funds</t>
  </si>
  <si>
    <t>BBGO11</t>
  </si>
  <si>
    <t>BCFF11</t>
  </si>
  <si>
    <t>BDIV11</t>
  </si>
  <si>
    <t>BRZP11</t>
  </si>
  <si>
    <t>BTAG11</t>
  </si>
  <si>
    <t>BTLG11</t>
  </si>
  <si>
    <t>CPTR11</t>
  </si>
  <si>
    <t>CPTS11</t>
  </si>
  <si>
    <t>DCRA11</t>
  </si>
  <si>
    <t>DEVA11</t>
  </si>
  <si>
    <t>EGAF11</t>
  </si>
  <si>
    <t>FGAA11</t>
  </si>
  <si>
    <t>GCRA11</t>
  </si>
  <si>
    <t>HCTR11</t>
  </si>
  <si>
    <t>HGLG11</t>
  </si>
  <si>
    <t>HGRU11</t>
  </si>
  <si>
    <t>IRDM11</t>
  </si>
  <si>
    <t>JGPX11</t>
  </si>
  <si>
    <t>KNCA11</t>
  </si>
  <si>
    <t>KNCR11</t>
  </si>
  <si>
    <t>KNIP11</t>
  </si>
  <si>
    <t>KNRI11</t>
  </si>
  <si>
    <t>LSAG11</t>
  </si>
  <si>
    <t>MCCI11</t>
  </si>
  <si>
    <t>MXRF11</t>
  </si>
  <si>
    <t>NCRA11</t>
  </si>
  <si>
    <t>OIAG11</t>
  </si>
  <si>
    <t>PFIN11</t>
  </si>
  <si>
    <t>PICE11</t>
  </si>
  <si>
    <t>PPEI11</t>
  </si>
  <si>
    <t>RECR11</t>
  </si>
  <si>
    <t>RURA11</t>
  </si>
  <si>
    <t>RZAG11</t>
  </si>
  <si>
    <t>TGAR11</t>
  </si>
  <si>
    <t>VGIA11</t>
  </si>
  <si>
    <t>VIGT11</t>
  </si>
  <si>
    <t>VILG11</t>
  </si>
  <si>
    <t>XPCA11</t>
  </si>
  <si>
    <t>XPIE11</t>
  </si>
  <si>
    <t>XPLG11</t>
  </si>
  <si>
    <t>XPML11</t>
  </si>
  <si>
    <t>5GTK11</t>
  </si>
  <si>
    <t>AGRI11</t>
  </si>
  <si>
    <t>BBSD11</t>
  </si>
  <si>
    <t>BOVB11</t>
  </si>
  <si>
    <t>BOVS11</t>
  </si>
  <si>
    <t>BRAX11</t>
  </si>
  <si>
    <t>BTEK11</t>
  </si>
  <si>
    <t>CRPT11</t>
  </si>
  <si>
    <t>DEFI11</t>
  </si>
  <si>
    <t>DIVO11</t>
  </si>
  <si>
    <t>ECOO11</t>
  </si>
  <si>
    <t>ELAS11</t>
  </si>
  <si>
    <t>GOVE11</t>
  </si>
  <si>
    <t>GURU11</t>
  </si>
  <si>
    <t>ISUS11</t>
  </si>
  <si>
    <t>IVVB11</t>
  </si>
  <si>
    <t>JOGO11</t>
  </si>
  <si>
    <t>MATB11</t>
  </si>
  <si>
    <t>META11</t>
  </si>
  <si>
    <t>NFTS11</t>
  </si>
  <si>
    <t>PIBB11</t>
  </si>
  <si>
    <t>QDFI11</t>
  </si>
  <si>
    <t>SPXI11</t>
  </si>
  <si>
    <t>URET11</t>
  </si>
  <si>
    <t>USAL11</t>
  </si>
  <si>
    <t>UTEC11</t>
  </si>
  <si>
    <t>WEB311</t>
  </si>
  <si>
    <t>XBOV11</t>
  </si>
  <si>
    <t>ABGD39</t>
  </si>
  <si>
    <t>BAER39</t>
  </si>
  <si>
    <t>BCRP39</t>
  </si>
  <si>
    <t>BEGD39</t>
  </si>
  <si>
    <t>BEGE39</t>
  </si>
  <si>
    <t>BEWG39</t>
  </si>
  <si>
    <t>BEWH39</t>
  </si>
  <si>
    <t>BEWJ39</t>
  </si>
  <si>
    <t>BEWP39</t>
  </si>
  <si>
    <t>BEWT39</t>
  </si>
  <si>
    <t>BEWW39</t>
  </si>
  <si>
    <t>BEWY39</t>
  </si>
  <si>
    <t>BEZU39</t>
  </si>
  <si>
    <t>BFTC39</t>
  </si>
  <si>
    <t>BFTS39</t>
  </si>
  <si>
    <t>BFVD39</t>
  </si>
  <si>
    <t>BHYS39</t>
  </si>
  <si>
    <t>BIBB39</t>
  </si>
  <si>
    <t>BIEF39</t>
  </si>
  <si>
    <t>BIEM39</t>
  </si>
  <si>
    <t>BIJH39</t>
  </si>
  <si>
    <t>BIJR39</t>
  </si>
  <si>
    <t>BILF39</t>
  </si>
  <si>
    <t>BIPZ39</t>
  </si>
  <si>
    <t>BIWM39</t>
  </si>
  <si>
    <t>BIXJ39</t>
  </si>
  <si>
    <t>BIXN39</t>
  </si>
  <si>
    <t>BIYF39</t>
  </si>
  <si>
    <t>BIYW39</t>
  </si>
  <si>
    <t>BLTP39</t>
  </si>
  <si>
    <t>BNDA39</t>
  </si>
  <si>
    <t xml:space="preserve">BQCL39 </t>
  </si>
  <si>
    <t>BSLV39</t>
  </si>
  <si>
    <t>BSTP39</t>
  </si>
  <si>
    <t>BUSA39</t>
  </si>
  <si>
    <t>BUSM39</t>
  </si>
  <si>
    <t>BXTC39</t>
  </si>
  <si>
    <t>BZRO39</t>
  </si>
  <si>
    <t>GPIV33</t>
  </si>
  <si>
    <t>PPLA11</t>
  </si>
  <si>
    <t>A1AP34</t>
  </si>
  <si>
    <t>A1CR34</t>
  </si>
  <si>
    <t>A1DI34</t>
  </si>
  <si>
    <t>A1DM34</t>
  </si>
  <si>
    <t>A1EE34</t>
  </si>
  <si>
    <t>A1EG34</t>
  </si>
  <si>
    <t>A1EN34</t>
  </si>
  <si>
    <t>A1EP34</t>
  </si>
  <si>
    <t>A1ES34</t>
  </si>
  <si>
    <t>A1FL34</t>
  </si>
  <si>
    <t>A1GI34</t>
  </si>
  <si>
    <t>A1GN34</t>
  </si>
  <si>
    <t>A1IV34</t>
  </si>
  <si>
    <t>A1JG34</t>
  </si>
  <si>
    <t>A1KA34</t>
  </si>
  <si>
    <t>A1LB34</t>
  </si>
  <si>
    <t>A1LG34</t>
  </si>
  <si>
    <t>A1LK34</t>
  </si>
  <si>
    <t>A1LL34</t>
  </si>
  <si>
    <t>A1LN34</t>
  </si>
  <si>
    <t>A1MB34</t>
  </si>
  <si>
    <t>A1ME34</t>
  </si>
  <si>
    <t>A1MP34</t>
  </si>
  <si>
    <t>A1MT34</t>
  </si>
  <si>
    <t>A1NE34</t>
  </si>
  <si>
    <t>A1NS34</t>
  </si>
  <si>
    <t>A1ON34</t>
  </si>
  <si>
    <t>A1OS34</t>
  </si>
  <si>
    <t>A1PA34</t>
  </si>
  <si>
    <t>A1PD34</t>
  </si>
  <si>
    <t>A1PH34</t>
  </si>
  <si>
    <t>A1RE34</t>
  </si>
  <si>
    <t>A1RG34</t>
  </si>
  <si>
    <t>A1SN34</t>
  </si>
  <si>
    <t>A1SU34</t>
  </si>
  <si>
    <t>A1TH34</t>
  </si>
  <si>
    <t>A1TM34</t>
  </si>
  <si>
    <t>A1TT34</t>
  </si>
  <si>
    <t>A1UA34</t>
  </si>
  <si>
    <t>A1UT34</t>
  </si>
  <si>
    <t>A1VB34</t>
  </si>
  <si>
    <t>A1VY34</t>
  </si>
  <si>
    <t>A1WK34</t>
  </si>
  <si>
    <t>A1YX34</t>
  </si>
  <si>
    <t>A1ZN34</t>
  </si>
  <si>
    <t>A2LC34</t>
  </si>
  <si>
    <t>A2MB34</t>
  </si>
  <si>
    <t>A2MR34</t>
  </si>
  <si>
    <t>A2RE34</t>
  </si>
  <si>
    <t>A2RR34</t>
  </si>
  <si>
    <t>A2RW34</t>
  </si>
  <si>
    <t>A2SO34</t>
  </si>
  <si>
    <t>A2XO34</t>
  </si>
  <si>
    <t>A2ZT34</t>
  </si>
  <si>
    <t>AALL34</t>
  </si>
  <si>
    <t>ABBV34</t>
  </si>
  <si>
    <t>ABTT34</t>
  </si>
  <si>
    <t>ADPR34</t>
  </si>
  <si>
    <t>AIGB34</t>
  </si>
  <si>
    <t>AMGN34</t>
  </si>
  <si>
    <t>APTV34</t>
  </si>
  <si>
    <t>ARMT34</t>
  </si>
  <si>
    <t>ARNC34</t>
  </si>
  <si>
    <t>ASML34</t>
  </si>
  <si>
    <t>ATVI34</t>
  </si>
  <si>
    <t>AVGO34</t>
  </si>
  <si>
    <t>AWII34</t>
  </si>
  <si>
    <t>AXPB34</t>
  </si>
  <si>
    <t>AZOI34</t>
  </si>
  <si>
    <t>B1AM34</t>
  </si>
  <si>
    <t>B1AX34</t>
  </si>
  <si>
    <t>B1BT34</t>
  </si>
  <si>
    <t>B1CS34</t>
  </si>
  <si>
    <t>B1DX34</t>
  </si>
  <si>
    <t>B1FC34</t>
  </si>
  <si>
    <t>B1GN34</t>
  </si>
  <si>
    <t>B1IL34</t>
  </si>
  <si>
    <t>B1KR34</t>
  </si>
  <si>
    <t>B1LL34</t>
  </si>
  <si>
    <t>B1MR34</t>
  </si>
  <si>
    <t>B1NT34</t>
  </si>
  <si>
    <t>B1PP34</t>
  </si>
  <si>
    <t>B1RF34</t>
  </si>
  <si>
    <t>B1SA34</t>
  </si>
  <si>
    <t>B1SX34</t>
  </si>
  <si>
    <t>B1TI34</t>
  </si>
  <si>
    <t>B1WA34</t>
  </si>
  <si>
    <t>B2AH34</t>
  </si>
  <si>
    <t>B2AP34</t>
  </si>
  <si>
    <t>B2LN34</t>
  </si>
  <si>
    <t>B2RK34</t>
  </si>
  <si>
    <t>B2UR34</t>
  </si>
  <si>
    <t>BBYY34</t>
  </si>
  <si>
    <t>BCSA34</t>
  </si>
  <si>
    <t>BIDU34</t>
  </si>
  <si>
    <t>BIIB34</t>
  </si>
  <si>
    <t>BILB34</t>
  </si>
  <si>
    <t>BLAK34</t>
  </si>
  <si>
    <t>BMYB34</t>
  </si>
  <si>
    <t>BONY34</t>
  </si>
  <si>
    <t>BOXP34</t>
  </si>
  <si>
    <t>C1AB34</t>
  </si>
  <si>
    <t>C1AG34</t>
  </si>
  <si>
    <t>C1AH34</t>
  </si>
  <si>
    <t>C1BL34</t>
  </si>
  <si>
    <t>C1BO34</t>
  </si>
  <si>
    <t>C1BR34</t>
  </si>
  <si>
    <t>C1BS34</t>
  </si>
  <si>
    <t>C1CI34</t>
  </si>
  <si>
    <t>C1CL34</t>
  </si>
  <si>
    <t>C1DN34</t>
  </si>
  <si>
    <t>C1DW34</t>
  </si>
  <si>
    <t>C1FG34</t>
  </si>
  <si>
    <t>C1FI34</t>
  </si>
  <si>
    <t>C1GP34</t>
  </si>
  <si>
    <t>C1HK34</t>
  </si>
  <si>
    <t>C1HR34</t>
  </si>
  <si>
    <t>C1HT34</t>
  </si>
  <si>
    <t>C1IC34</t>
  </si>
  <si>
    <t>C1MA34</t>
  </si>
  <si>
    <t>C1MG34</t>
  </si>
  <si>
    <t>C1MI34</t>
  </si>
  <si>
    <t>C1MS34</t>
  </si>
  <si>
    <t>C1NC34</t>
  </si>
  <si>
    <t>C1NP34</t>
  </si>
  <si>
    <t>C1NS34</t>
  </si>
  <si>
    <t>C1OG34</t>
  </si>
  <si>
    <t>C1OO34</t>
  </si>
  <si>
    <t>C1PB34</t>
  </si>
  <si>
    <t>C1PR34</t>
  </si>
  <si>
    <t>C1RR34</t>
  </si>
  <si>
    <t>C1SU34</t>
  </si>
  <si>
    <t>C1TA34</t>
  </si>
  <si>
    <t>C1TV34</t>
  </si>
  <si>
    <t>C2AC34</t>
  </si>
  <si>
    <t>C2CA34</t>
  </si>
  <si>
    <t>C2EM34</t>
  </si>
  <si>
    <t>C2GN34</t>
  </si>
  <si>
    <t>C2HD34</t>
  </si>
  <si>
    <t>C2HP34</t>
  </si>
  <si>
    <t>C2OL34</t>
  </si>
  <si>
    <t>C2OU34</t>
  </si>
  <si>
    <t>C2PR34</t>
  </si>
  <si>
    <t>C2RN34</t>
  </si>
  <si>
    <t>C2RS34</t>
  </si>
  <si>
    <t>C2RW34</t>
  </si>
  <si>
    <t>C2SW34</t>
  </si>
  <si>
    <t>C2ZR34</t>
  </si>
  <si>
    <t>CAON34</t>
  </si>
  <si>
    <t>CAPH34</t>
  </si>
  <si>
    <t>CATP34</t>
  </si>
  <si>
    <t>CHCM34</t>
  </si>
  <si>
    <t>CHDC34</t>
  </si>
  <si>
    <t>CHME34</t>
  </si>
  <si>
    <t>CINF34</t>
  </si>
  <si>
    <t>CLXC34</t>
  </si>
  <si>
    <t>CMCS34</t>
  </si>
  <si>
    <t>CNIC34</t>
  </si>
  <si>
    <t>COLG34</t>
  </si>
  <si>
    <t>COTY34</t>
  </si>
  <si>
    <t>COWC34</t>
  </si>
  <si>
    <t>CPRL34</t>
  </si>
  <si>
    <t>CRDA34</t>
  </si>
  <si>
    <t>CRHP34</t>
  </si>
  <si>
    <t>CRIN34</t>
  </si>
  <si>
    <t>CRIP34</t>
  </si>
  <si>
    <t>CSCO34</t>
  </si>
  <si>
    <t>CSXC34</t>
  </si>
  <si>
    <t>CTGP34</t>
  </si>
  <si>
    <t>CTSH34</t>
  </si>
  <si>
    <t>CVSH34</t>
  </si>
  <si>
    <t>D1EL34</t>
  </si>
  <si>
    <t>D1EX34</t>
  </si>
  <si>
    <t>D1FS34</t>
  </si>
  <si>
    <t>D1HI34</t>
  </si>
  <si>
    <t>D1IS34</t>
  </si>
  <si>
    <t>D1LR34</t>
  </si>
  <si>
    <t>D1OC34</t>
  </si>
  <si>
    <t>D1OM34</t>
  </si>
  <si>
    <t>D1OV34</t>
  </si>
  <si>
    <t>D1OW34</t>
  </si>
  <si>
    <t>D1RI34</t>
  </si>
  <si>
    <t>D1TE34</t>
  </si>
  <si>
    <t>D1XC34</t>
  </si>
  <si>
    <t>D2KS34</t>
  </si>
  <si>
    <t>D2NL34</t>
  </si>
  <si>
    <t>D2OC34</t>
  </si>
  <si>
    <t>D2OX34</t>
  </si>
  <si>
    <t>D2TC34</t>
  </si>
  <si>
    <t>DBAG34</t>
  </si>
  <si>
    <t>DDNB34</t>
  </si>
  <si>
    <t>DEAI34</t>
  </si>
  <si>
    <t>DEEC34</t>
  </si>
  <si>
    <t>DEOP34</t>
  </si>
  <si>
    <t>DGCO34</t>
  </si>
  <si>
    <t>DHER34</t>
  </si>
  <si>
    <t>DLTR34</t>
  </si>
  <si>
    <t>DUKB34</t>
  </si>
  <si>
    <t>DVAI34</t>
  </si>
  <si>
    <t>E1CL34</t>
  </si>
  <si>
    <t>E1CO34</t>
  </si>
  <si>
    <t>E1DI34</t>
  </si>
  <si>
    <t>E1DU34</t>
  </si>
  <si>
    <t>E1IX34</t>
  </si>
  <si>
    <t>E1LV34</t>
  </si>
  <si>
    <t>E1MN34</t>
  </si>
  <si>
    <t>E1MR34</t>
  </si>
  <si>
    <t>E1OG34</t>
  </si>
  <si>
    <t>E1QN34</t>
  </si>
  <si>
    <t>E1QR34</t>
  </si>
  <si>
    <t>E1RI34</t>
  </si>
  <si>
    <t>E1SE34</t>
  </si>
  <si>
    <t>E1SS34</t>
  </si>
  <si>
    <t>E1TN34</t>
  </si>
  <si>
    <t>E1TR34</t>
  </si>
  <si>
    <t>E1VE34</t>
  </si>
  <si>
    <t>E1VR34</t>
  </si>
  <si>
    <t>E1WL34</t>
  </si>
  <si>
    <t>E1XC34</t>
  </si>
  <si>
    <t>E1XP34</t>
  </si>
  <si>
    <t>E1XR34</t>
  </si>
  <si>
    <t>E2LS34</t>
  </si>
  <si>
    <t>E2NO34</t>
  </si>
  <si>
    <t>E2NP34</t>
  </si>
  <si>
    <t>E2NT34</t>
  </si>
  <si>
    <t>E2PA34</t>
  </si>
  <si>
    <t>E2XA34</t>
  </si>
  <si>
    <t>E2XE34</t>
  </si>
  <si>
    <t>E2XP34</t>
  </si>
  <si>
    <t>EAIN34</t>
  </si>
  <si>
    <t>EBAY34</t>
  </si>
  <si>
    <t>ELCI34</t>
  </si>
  <si>
    <t>EQIX34</t>
  </si>
  <si>
    <t>EXGR34</t>
  </si>
  <si>
    <t>F1AN34</t>
  </si>
  <si>
    <t>F1BH34</t>
  </si>
  <si>
    <t>F1EC34</t>
  </si>
  <si>
    <t>F1FI34</t>
  </si>
  <si>
    <t>F1IS34</t>
  </si>
  <si>
    <t>F1LS34</t>
  </si>
  <si>
    <t>F1MC34</t>
  </si>
  <si>
    <t>F1NI34</t>
  </si>
  <si>
    <t>F1RA34</t>
  </si>
  <si>
    <t>F1SL34</t>
  </si>
  <si>
    <t>F1TN34</t>
  </si>
  <si>
    <t>F1TV34</t>
  </si>
  <si>
    <t>F2IC34</t>
  </si>
  <si>
    <t>F2IV34</t>
  </si>
  <si>
    <t>F2RS34</t>
  </si>
  <si>
    <t>F2RT34</t>
  </si>
  <si>
    <t>F2SK34</t>
  </si>
  <si>
    <t>FASL34</t>
  </si>
  <si>
    <t>FCXO34</t>
  </si>
  <si>
    <t>FDMO34</t>
  </si>
  <si>
    <t>FDXB34</t>
  </si>
  <si>
    <t>FFTD34</t>
  </si>
  <si>
    <t>FLTC34</t>
  </si>
  <si>
    <t>FMSC34</t>
  </si>
  <si>
    <t>FMXB34</t>
  </si>
  <si>
    <t>FOXC34</t>
  </si>
  <si>
    <t>FSLR34</t>
  </si>
  <si>
    <t>G1AR34</t>
  </si>
  <si>
    <t>G1DS34</t>
  </si>
  <si>
    <t>G1FI34</t>
  </si>
  <si>
    <t>G1LL34</t>
  </si>
  <si>
    <t>G1LP34</t>
  </si>
  <si>
    <t>G1LW34</t>
  </si>
  <si>
    <t>G1MI34</t>
  </si>
  <si>
    <t>G1PC34</t>
  </si>
  <si>
    <t>G1PI34</t>
  </si>
  <si>
    <t>G1RM34</t>
  </si>
  <si>
    <t>G1SK34</t>
  </si>
  <si>
    <t>G1WW34</t>
  </si>
  <si>
    <t>G2ME34</t>
  </si>
  <si>
    <t>G2NT34</t>
  </si>
  <si>
    <t>G2WR34</t>
  </si>
  <si>
    <t>GDBR34</t>
  </si>
  <si>
    <t>GEOO34</t>
  </si>
  <si>
    <t>GILD34</t>
  </si>
  <si>
    <t>GPRK34</t>
  </si>
  <si>
    <t>GPRO34</t>
  </si>
  <si>
    <t>GPSI34</t>
  </si>
  <si>
    <t>H1BA34</t>
  </si>
  <si>
    <t>H1BI34</t>
  </si>
  <si>
    <t>H1CA34</t>
  </si>
  <si>
    <t>H1DB34</t>
  </si>
  <si>
    <t>H1EI34</t>
  </si>
  <si>
    <t>H1ES34</t>
  </si>
  <si>
    <t>H1FC34</t>
  </si>
  <si>
    <t>H1IG34</t>
  </si>
  <si>
    <t>H1II34</t>
  </si>
  <si>
    <t>H1LT34</t>
  </si>
  <si>
    <t>H1OG34</t>
  </si>
  <si>
    <t>H1OL34</t>
  </si>
  <si>
    <t>H1PE34</t>
  </si>
  <si>
    <t>H1RB34</t>
  </si>
  <si>
    <t>H1RL34</t>
  </si>
  <si>
    <t>H1SB34</t>
  </si>
  <si>
    <t>H1SI34</t>
  </si>
  <si>
    <t>H1ST34</t>
  </si>
  <si>
    <t>H1TH34</t>
  </si>
  <si>
    <t>H1UM34</t>
  </si>
  <si>
    <t>H2AI34</t>
  </si>
  <si>
    <t>H2TA34</t>
  </si>
  <si>
    <t>HALI34</t>
  </si>
  <si>
    <t>HOME34</t>
  </si>
  <si>
    <t>HONB34</t>
  </si>
  <si>
    <t>HOND34</t>
  </si>
  <si>
    <t>HSHY34</t>
  </si>
  <si>
    <t>I1AC34</t>
  </si>
  <si>
    <t>I1BN34</t>
  </si>
  <si>
    <t>I1CE34</t>
  </si>
  <si>
    <t>I1DX34</t>
  </si>
  <si>
    <t>I1EX34</t>
  </si>
  <si>
    <t>I1FF34</t>
  </si>
  <si>
    <t>I1FO34</t>
  </si>
  <si>
    <t>I1HG34</t>
  </si>
  <si>
    <t>I1LM34</t>
  </si>
  <si>
    <t>I1NC34</t>
  </si>
  <si>
    <t>I1PC34</t>
  </si>
  <si>
    <t>I1PG34</t>
  </si>
  <si>
    <t>I1PH34</t>
  </si>
  <si>
    <t>I1QV34</t>
  </si>
  <si>
    <t>I1QY34</t>
  </si>
  <si>
    <t>I1RM34</t>
  </si>
  <si>
    <t>I1RP34</t>
  </si>
  <si>
    <t>I1SR34</t>
  </si>
  <si>
    <t>I1TW34</t>
  </si>
  <si>
    <t>I1VZ34</t>
  </si>
  <si>
    <t>I1XC34</t>
  </si>
  <si>
    <t>I2ND34</t>
  </si>
  <si>
    <t>I2NG34</t>
  </si>
  <si>
    <t>I2NV34</t>
  </si>
  <si>
    <t>I2RS34</t>
  </si>
  <si>
    <t>I2TR34</t>
  </si>
  <si>
    <t>IBMB34</t>
  </si>
  <si>
    <t>INGG34</t>
  </si>
  <si>
    <t>INTU34</t>
  </si>
  <si>
    <t>J1BH34</t>
  </si>
  <si>
    <t>J1CI34</t>
  </si>
  <si>
    <t>J1EF34</t>
  </si>
  <si>
    <t>J1EG34</t>
  </si>
  <si>
    <t>J1KH34</t>
  </si>
  <si>
    <t>J1NP34</t>
  </si>
  <si>
    <t>J1WN34</t>
  </si>
  <si>
    <t>J2AZ34</t>
  </si>
  <si>
    <t>J2BL34</t>
  </si>
  <si>
    <t>J2WA34</t>
  </si>
  <si>
    <t>K1BF34</t>
  </si>
  <si>
    <t>K1EL34</t>
  </si>
  <si>
    <t>K1EY34</t>
  </si>
  <si>
    <t>K1IM34</t>
  </si>
  <si>
    <t>K1LA34</t>
  </si>
  <si>
    <t>K1MX34</t>
  </si>
  <si>
    <t>K1RC34</t>
  </si>
  <si>
    <t>K1SG34</t>
  </si>
  <si>
    <t>K1SS34</t>
  </si>
  <si>
    <t>K1TC34</t>
  </si>
  <si>
    <t>K2RC34</t>
  </si>
  <si>
    <t>KHCB34</t>
  </si>
  <si>
    <t>KMBB34</t>
  </si>
  <si>
    <t>KMIC34</t>
  </si>
  <si>
    <t>KMPR34</t>
  </si>
  <si>
    <t>L1BT34</t>
  </si>
  <si>
    <t>L1BT35</t>
  </si>
  <si>
    <t>L1CA34</t>
  </si>
  <si>
    <t>L1DO34</t>
  </si>
  <si>
    <t>L1EG34</t>
  </si>
  <si>
    <t>L1EN34</t>
  </si>
  <si>
    <t>L1HX34</t>
  </si>
  <si>
    <t>L1KQ34</t>
  </si>
  <si>
    <t>L1MN34</t>
  </si>
  <si>
    <t>L1NC34</t>
  </si>
  <si>
    <t>L1OE34</t>
  </si>
  <si>
    <t>L1RC34</t>
  </si>
  <si>
    <t>L1UL34</t>
  </si>
  <si>
    <t>L1VS34</t>
  </si>
  <si>
    <t>L1WH34</t>
  </si>
  <si>
    <t>L1YB34</t>
  </si>
  <si>
    <t>L1YG34</t>
  </si>
  <si>
    <t>L1YV34</t>
  </si>
  <si>
    <t>L2AZ34</t>
  </si>
  <si>
    <t>L2IV34</t>
  </si>
  <si>
    <t>L2PL34</t>
  </si>
  <si>
    <t>L2RN34</t>
  </si>
  <si>
    <t>L2SC34</t>
  </si>
  <si>
    <t>L2SI34</t>
  </si>
  <si>
    <t>LBRD34</t>
  </si>
  <si>
    <t>LILY34</t>
  </si>
  <si>
    <t>LMTB34</t>
  </si>
  <si>
    <t>LOWC34</t>
  </si>
  <si>
    <t>M1AA34</t>
  </si>
  <si>
    <t>M1AS34</t>
  </si>
  <si>
    <t>M1BT34</t>
  </si>
  <si>
    <t>M1CB34</t>
  </si>
  <si>
    <t>M1CH34</t>
  </si>
  <si>
    <t>M1CK34</t>
  </si>
  <si>
    <t>M1DB34</t>
  </si>
  <si>
    <t>M1GM34</t>
  </si>
  <si>
    <t>M1HK34</t>
  </si>
  <si>
    <t>M1KC34</t>
  </si>
  <si>
    <t>M1KT34</t>
  </si>
  <si>
    <t>M1LC34</t>
  </si>
  <si>
    <t>M1LM34</t>
  </si>
  <si>
    <t>M1MC34</t>
  </si>
  <si>
    <t>M1PC34</t>
  </si>
  <si>
    <t>M1RO34</t>
  </si>
  <si>
    <t>M1SC34</t>
  </si>
  <si>
    <t>M1SI34</t>
  </si>
  <si>
    <t>M1TB34</t>
  </si>
  <si>
    <t>M1TC34</t>
  </si>
  <si>
    <t>M1TD34</t>
  </si>
  <si>
    <t>M1TT34</t>
  </si>
  <si>
    <t>M1UF34</t>
  </si>
  <si>
    <t>M2AS34</t>
  </si>
  <si>
    <t>M2KS34</t>
  </si>
  <si>
    <t>M2PM34</t>
  </si>
  <si>
    <t>M2PR34</t>
  </si>
  <si>
    <t>M2RT34</t>
  </si>
  <si>
    <t>M2RV34</t>
  </si>
  <si>
    <t>M2ST34</t>
  </si>
  <si>
    <t>MACY34</t>
  </si>
  <si>
    <t>MCOR34</t>
  </si>
  <si>
    <t>MDLZ34</t>
  </si>
  <si>
    <t>MDTC34</t>
  </si>
  <si>
    <t>METB34</t>
  </si>
  <si>
    <t>MKLC34</t>
  </si>
  <si>
    <t>MMMC34</t>
  </si>
  <si>
    <t>MOOO34</t>
  </si>
  <si>
    <t>MOSC34</t>
  </si>
  <si>
    <t>MRCK34</t>
  </si>
  <si>
    <t>MSBR34</t>
  </si>
  <si>
    <t>MSCD34</t>
  </si>
  <si>
    <t>MUTC34</t>
  </si>
  <si>
    <t>N1BI34</t>
  </si>
  <si>
    <t>N1CL34</t>
  </si>
  <si>
    <t>N1DA34</t>
  </si>
  <si>
    <t>N1EM34</t>
  </si>
  <si>
    <t>N1GG34</t>
  </si>
  <si>
    <t>N1IC34</t>
  </si>
  <si>
    <t>N1IS34</t>
  </si>
  <si>
    <t>N1OV34</t>
  </si>
  <si>
    <t>N1OW34</t>
  </si>
  <si>
    <t>N1RG34</t>
  </si>
  <si>
    <t>N1SC34</t>
  </si>
  <si>
    <t>N1TA34</t>
  </si>
  <si>
    <t>N1TR34</t>
  </si>
  <si>
    <t>N1UE34</t>
  </si>
  <si>
    <t>N1VO34</t>
  </si>
  <si>
    <t>N1VR34</t>
  </si>
  <si>
    <t>N1VS34</t>
  </si>
  <si>
    <t>N1WG34</t>
  </si>
  <si>
    <t>N1WL34</t>
  </si>
  <si>
    <t>N1WS34</t>
  </si>
  <si>
    <t>N1WS35</t>
  </si>
  <si>
    <t>N1XP34</t>
  </si>
  <si>
    <t>N2AR34</t>
  </si>
  <si>
    <t>N2AT34</t>
  </si>
  <si>
    <t>N2ET34</t>
  </si>
  <si>
    <t>N2EW34</t>
  </si>
  <si>
    <t>N2LY34</t>
  </si>
  <si>
    <t>N2TN34</t>
  </si>
  <si>
    <t>N2VC34</t>
  </si>
  <si>
    <t>NETE34</t>
  </si>
  <si>
    <t>NEXT34</t>
  </si>
  <si>
    <t>NMRH34</t>
  </si>
  <si>
    <t>NOCG34</t>
  </si>
  <si>
    <t>NOKI34</t>
  </si>
  <si>
    <t>O1DF34</t>
  </si>
  <si>
    <t>O1KE34</t>
  </si>
  <si>
    <t>O1KT34</t>
  </si>
  <si>
    <t>O1MC34</t>
  </si>
  <si>
    <t>O1TI34</t>
  </si>
  <si>
    <t>O2HI34</t>
  </si>
  <si>
    <t>O2LE34</t>
  </si>
  <si>
    <t>O2NS34</t>
  </si>
  <si>
    <t>ORCL34</t>
  </si>
  <si>
    <t>ORLY34</t>
  </si>
  <si>
    <t>P1AC34</t>
  </si>
  <si>
    <t>P1AY34</t>
  </si>
  <si>
    <t>P1DD34</t>
  </si>
  <si>
    <t>P1DT34</t>
  </si>
  <si>
    <t>P1EA34</t>
  </si>
  <si>
    <t>P1EG34</t>
  </si>
  <si>
    <t>P1FG34</t>
  </si>
  <si>
    <t>P1GR34</t>
  </si>
  <si>
    <t>P1HC34</t>
  </si>
  <si>
    <t>P1HM34</t>
  </si>
  <si>
    <t>P1IO34</t>
  </si>
  <si>
    <t>P1KG34</t>
  </si>
  <si>
    <t>P1KX34</t>
  </si>
  <si>
    <t>P1LD34</t>
  </si>
  <si>
    <t>P1NR34</t>
  </si>
  <si>
    <t>P1NW34</t>
  </si>
  <si>
    <t>P1PG34</t>
  </si>
  <si>
    <t>P1PL34</t>
  </si>
  <si>
    <t>P1RG34</t>
  </si>
  <si>
    <t>P1SA34</t>
  </si>
  <si>
    <t>P1SX34</t>
  </si>
  <si>
    <t>P1UK34</t>
  </si>
  <si>
    <t>P1VH34</t>
  </si>
  <si>
    <t>P1YC34</t>
  </si>
  <si>
    <t>P2AN34</t>
  </si>
  <si>
    <t>P2CF34</t>
  </si>
  <si>
    <t>P2CY34</t>
  </si>
  <si>
    <t>P2EG34</t>
  </si>
  <si>
    <t>P2NB34</t>
  </si>
  <si>
    <t>P2OD34</t>
  </si>
  <si>
    <t>P2OS34</t>
  </si>
  <si>
    <t>P2ST34</t>
  </si>
  <si>
    <t>P2TC34</t>
  </si>
  <si>
    <t>P2WS34</t>
  </si>
  <si>
    <t>PHGN34</t>
  </si>
  <si>
    <t>PHMO34</t>
  </si>
  <si>
    <t>PNCS34</t>
  </si>
  <si>
    <t>PYPL34</t>
  </si>
  <si>
    <t>Q1RV34</t>
  </si>
  <si>
    <t>Q1UA34</t>
  </si>
  <si>
    <t>Q1UE34</t>
  </si>
  <si>
    <t>Q2SC34</t>
  </si>
  <si>
    <t>QCOM34</t>
  </si>
  <si>
    <t>R1CL34</t>
  </si>
  <si>
    <t>R1DY34</t>
  </si>
  <si>
    <t>R1EG34</t>
  </si>
  <si>
    <t>R1EL34</t>
  </si>
  <si>
    <t>R1FC34</t>
  </si>
  <si>
    <t>R1HI34</t>
  </si>
  <si>
    <t>R1IN34</t>
  </si>
  <si>
    <t>R1JF34</t>
  </si>
  <si>
    <t>R1KU34</t>
  </si>
  <si>
    <t>R1LC34</t>
  </si>
  <si>
    <t>R1MD34</t>
  </si>
  <si>
    <t>R1OK34</t>
  </si>
  <si>
    <t>R1OL34</t>
  </si>
  <si>
    <t>R1OP34</t>
  </si>
  <si>
    <t>R1SG34</t>
  </si>
  <si>
    <t>R1YA34</t>
  </si>
  <si>
    <t>R2AR34</t>
  </si>
  <si>
    <t>R2DF34</t>
  </si>
  <si>
    <t>R2GE34</t>
  </si>
  <si>
    <t>R2NG34</t>
  </si>
  <si>
    <t>R2PD34</t>
  </si>
  <si>
    <t>R2RX34</t>
  </si>
  <si>
    <t>REGN34</t>
  </si>
  <si>
    <t>RIGG34</t>
  </si>
  <si>
    <t>ROST34</t>
  </si>
  <si>
    <t>RYTT34</t>
  </si>
  <si>
    <t>S1BA34</t>
  </si>
  <si>
    <t>S1BS34</t>
  </si>
  <si>
    <t>S1EA34</t>
  </si>
  <si>
    <t>S1GE34</t>
  </si>
  <si>
    <t>S1HW34</t>
  </si>
  <si>
    <t>S1JM34</t>
  </si>
  <si>
    <t>S1KM34</t>
  </si>
  <si>
    <t>S1LG34</t>
  </si>
  <si>
    <t>S1MF34</t>
  </si>
  <si>
    <t>S1NA34</t>
  </si>
  <si>
    <t>S1NN34</t>
  </si>
  <si>
    <t>S1NP34</t>
  </si>
  <si>
    <t>S1OU34</t>
  </si>
  <si>
    <t>S1PL34</t>
  </si>
  <si>
    <t>S1PO34</t>
  </si>
  <si>
    <t>S1RE34</t>
  </si>
  <si>
    <t>S1RP34</t>
  </si>
  <si>
    <t>S1SL34</t>
  </si>
  <si>
    <t>S1SN34</t>
  </si>
  <si>
    <t>S1TE34</t>
  </si>
  <si>
    <t>S1TT34</t>
  </si>
  <si>
    <t>S1TX34</t>
  </si>
  <si>
    <t>S1WK34</t>
  </si>
  <si>
    <t>S1YF34</t>
  </si>
  <si>
    <t>S1YK34</t>
  </si>
  <si>
    <t>S1YM34</t>
  </si>
  <si>
    <t>S1YY34</t>
  </si>
  <si>
    <t>S2CH34</t>
  </si>
  <si>
    <t>S2ED34</t>
  </si>
  <si>
    <t>S2EI34</t>
  </si>
  <si>
    <t>S2FM34</t>
  </si>
  <si>
    <t>S2LA34</t>
  </si>
  <si>
    <t>S2MA34</t>
  </si>
  <si>
    <t>S2NA34</t>
  </si>
  <si>
    <t>S2RE34</t>
  </si>
  <si>
    <t>S2TA34</t>
  </si>
  <si>
    <t>S2TW34</t>
  </si>
  <si>
    <t>S2WA34</t>
  </si>
  <si>
    <t>S2YN34</t>
  </si>
  <si>
    <t>SAPP34</t>
  </si>
  <si>
    <t>SBUB34</t>
  </si>
  <si>
    <t>SCHW34</t>
  </si>
  <si>
    <t>SIMN34</t>
  </si>
  <si>
    <t>SLBG34</t>
  </si>
  <si>
    <t>SNEC34</t>
  </si>
  <si>
    <t>SPGI34</t>
  </si>
  <si>
    <t>SRXM34</t>
  </si>
  <si>
    <t>STMN34</t>
  </si>
  <si>
    <t>STZB34</t>
  </si>
  <si>
    <t>T1AL34</t>
  </si>
  <si>
    <t>T1AM34</t>
  </si>
  <si>
    <t>T1CH34</t>
  </si>
  <si>
    <t>T1DG34</t>
  </si>
  <si>
    <t>T1EC34</t>
  </si>
  <si>
    <t>T1EL34</t>
  </si>
  <si>
    <t>T1EV34</t>
  </si>
  <si>
    <t>T1FX34</t>
  </si>
  <si>
    <t>T1LK34</t>
  </si>
  <si>
    <t>T1MU34</t>
  </si>
  <si>
    <t>T1OW34</t>
  </si>
  <si>
    <t>T1RI34</t>
  </si>
  <si>
    <t>T1RO34</t>
  </si>
  <si>
    <t>T1SC34</t>
  </si>
  <si>
    <t>T1SO34</t>
  </si>
  <si>
    <t>T1SS34</t>
  </si>
  <si>
    <t>T1TW34</t>
  </si>
  <si>
    <t>T1WL34</t>
  </si>
  <si>
    <t>T1XT34</t>
  </si>
  <si>
    <t>T2ER34</t>
  </si>
  <si>
    <t>T2ND34</t>
  </si>
  <si>
    <t>T2RE34</t>
  </si>
  <si>
    <t>T2RM34</t>
  </si>
  <si>
    <t>T2YL34</t>
  </si>
  <si>
    <t>TAKP34</t>
  </si>
  <si>
    <t>TEXA34</t>
  </si>
  <si>
    <t>TGTB34</t>
  </si>
  <si>
    <t>THGI34</t>
  </si>
  <si>
    <t>TJXC34</t>
  </si>
  <si>
    <t>TLNC34</t>
  </si>
  <si>
    <t>TMCO34</t>
  </si>
  <si>
    <t>TMOS34</t>
  </si>
  <si>
    <t>TPRY34</t>
  </si>
  <si>
    <t>TRVC34</t>
  </si>
  <si>
    <t>TSMC34</t>
  </si>
  <si>
    <t>TSNF34</t>
  </si>
  <si>
    <t>TXSA34</t>
  </si>
  <si>
    <t>U1AI34</t>
  </si>
  <si>
    <t>U1AL34</t>
  </si>
  <si>
    <t>U1BE34</t>
  </si>
  <si>
    <t>U1DR34</t>
  </si>
  <si>
    <t>U1HS34</t>
  </si>
  <si>
    <t>U1LT34</t>
  </si>
  <si>
    <t>U1NM34</t>
  </si>
  <si>
    <t>U1RI34</t>
  </si>
  <si>
    <t>U2NF34</t>
  </si>
  <si>
    <t>U2PS34</t>
  </si>
  <si>
    <t>U2PW34</t>
  </si>
  <si>
    <t>UBSG34</t>
  </si>
  <si>
    <t>ULEV34</t>
  </si>
  <si>
    <t>UNHH34</t>
  </si>
  <si>
    <t>UPAC34</t>
  </si>
  <si>
    <t>UPSS34</t>
  </si>
  <si>
    <t>USBC34</t>
  </si>
  <si>
    <t>USSX34</t>
  </si>
  <si>
    <t>V1IP34</t>
  </si>
  <si>
    <t>V1MC34</t>
  </si>
  <si>
    <t>V1NO34</t>
  </si>
  <si>
    <t>V1OD34</t>
  </si>
  <si>
    <t>V1RS34</t>
  </si>
  <si>
    <t>V1TA34</t>
  </si>
  <si>
    <t>V2MW34</t>
  </si>
  <si>
    <t>V2RN34</t>
  </si>
  <si>
    <t>VFCO34</t>
  </si>
  <si>
    <t>VLOE34</t>
  </si>
  <si>
    <t>VLYB34</t>
  </si>
  <si>
    <t>VRSN34</t>
  </si>
  <si>
    <t>VRTX34</t>
  </si>
  <si>
    <t>W1AB34</t>
  </si>
  <si>
    <t>W1BO34</t>
  </si>
  <si>
    <t>W1DA34</t>
  </si>
  <si>
    <t>W1DC34</t>
  </si>
  <si>
    <t>W1EC34</t>
  </si>
  <si>
    <t>W1EL34</t>
  </si>
  <si>
    <t>W1HR34</t>
  </si>
  <si>
    <t>W1IX34</t>
  </si>
  <si>
    <t>W1LT34</t>
  </si>
  <si>
    <t>W1MB34</t>
  </si>
  <si>
    <t>W1MC34</t>
  </si>
  <si>
    <t>W1MG34</t>
  </si>
  <si>
    <t>W1PP34</t>
  </si>
  <si>
    <t>W1RB34</t>
  </si>
  <si>
    <t>W1RK34</t>
  </si>
  <si>
    <t>W1SO34</t>
  </si>
  <si>
    <t>W1YC34</t>
  </si>
  <si>
    <t>W1YN34</t>
  </si>
  <si>
    <t>W2EX34</t>
  </si>
  <si>
    <t>W2OL34</t>
  </si>
  <si>
    <t>WABC34</t>
  </si>
  <si>
    <t>WATC34</t>
  </si>
  <si>
    <t>WGBA34</t>
  </si>
  <si>
    <t>WUNI34</t>
  </si>
  <si>
    <t>X1EL34</t>
  </si>
  <si>
    <t>X1YL34</t>
  </si>
  <si>
    <t>XRAY34</t>
  </si>
  <si>
    <t>XRXB34</t>
  </si>
  <si>
    <t>YUMR34</t>
  </si>
  <si>
    <t>Z1BH34</t>
  </si>
  <si>
    <t>Z1BR34</t>
  </si>
  <si>
    <t>Z1IO34</t>
  </si>
  <si>
    <t>Z1OM34</t>
  </si>
  <si>
    <t>Z1TO34</t>
  </si>
  <si>
    <t>Z1TS34</t>
  </si>
  <si>
    <t>Z2DV34</t>
  </si>
  <si>
    <t>Z2IT34</t>
  </si>
  <si>
    <t>Z2LL35</t>
  </si>
  <si>
    <t>Z2SC34</t>
  </si>
  <si>
    <t>RNEW11</t>
  </si>
  <si>
    <t>VLID3</t>
  </si>
  <si>
    <t>BRKM5</t>
  </si>
  <si>
    <t>INBR32</t>
  </si>
  <si>
    <t>BHIX39</t>
  </si>
  <si>
    <t>BPOT39</t>
  </si>
  <si>
    <t>BSRE39</t>
  </si>
  <si>
    <t>BMFE39</t>
  </si>
  <si>
    <t>BWCL39</t>
  </si>
  <si>
    <t>BSNS39</t>
  </si>
  <si>
    <t>BGNO39</t>
  </si>
  <si>
    <t>BMIL39</t>
  </si>
  <si>
    <t>BKCH39</t>
  </si>
  <si>
    <t>BCTE39</t>
  </si>
  <si>
    <t>BBER39</t>
  </si>
  <si>
    <t>BBJP39</t>
  </si>
  <si>
    <t>BBIL39</t>
  </si>
  <si>
    <t>BBAJ39</t>
  </si>
  <si>
    <t>BBCN39</t>
  </si>
  <si>
    <t>BBMR39</t>
  </si>
  <si>
    <t>BJPI39</t>
  </si>
  <si>
    <t>BMCE39</t>
  </si>
  <si>
    <t>BBUS39</t>
  </si>
  <si>
    <t>BJQU39</t>
  </si>
  <si>
    <t>BPUS39</t>
  </si>
  <si>
    <t>BPEM39</t>
  </si>
  <si>
    <t>BVLF39</t>
  </si>
  <si>
    <t>BPME39</t>
  </si>
  <si>
    <t>BMOM39</t>
  </si>
  <si>
    <t>BDRE39</t>
  </si>
  <si>
    <t>BITI11</t>
  </si>
  <si>
    <t>BCNY39</t>
  </si>
  <si>
    <t>BIYC39</t>
  </si>
  <si>
    <t>BHDV39</t>
  </si>
  <si>
    <t>BIYK39</t>
  </si>
  <si>
    <t>BIHA39</t>
  </si>
  <si>
    <t>BEUF39</t>
  </si>
  <si>
    <t>BSDG39</t>
  </si>
  <si>
    <t>BKXI39</t>
  </si>
  <si>
    <t>BPIC39</t>
  </si>
  <si>
    <t>BIDN39</t>
  </si>
  <si>
    <t>BCRB39</t>
  </si>
  <si>
    <t>BMRE39</t>
  </si>
  <si>
    <t>BREZ39</t>
  </si>
  <si>
    <t>BIRB39</t>
  </si>
  <si>
    <t>BKSA39</t>
  </si>
  <si>
    <t>BIDR39</t>
  </si>
  <si>
    <t>BIJS39</t>
  </si>
  <si>
    <t>BIFR39</t>
  </si>
  <si>
    <t>BUTL39</t>
  </si>
  <si>
    <t>BVEG39</t>
  </si>
  <si>
    <t>BIXC39</t>
  </si>
  <si>
    <t>BITB39</t>
  </si>
  <si>
    <t>BIYJ39</t>
  </si>
  <si>
    <t>BIYM39</t>
  </si>
  <si>
    <t>BIEO39</t>
  </si>
  <si>
    <t>BIYP39</t>
  </si>
  <si>
    <t>BIGE39</t>
  </si>
  <si>
    <t>BIET39</t>
  </si>
  <si>
    <t>BIPC39</t>
  </si>
  <si>
    <t>BIHE39</t>
  </si>
  <si>
    <t>BIHF39</t>
  </si>
  <si>
    <t>BEPP39</t>
  </si>
  <si>
    <t>BHEZ39</t>
  </si>
  <si>
    <t>BHEW39</t>
  </si>
  <si>
    <t>BCOM39</t>
  </si>
  <si>
    <t>BIDV39</t>
  </si>
  <si>
    <t>BDVE39</t>
  </si>
  <si>
    <t>BEMC39</t>
  </si>
  <si>
    <t>BAOA39</t>
  </si>
  <si>
    <t>XPBR31</t>
  </si>
  <si>
    <t>A2HC34</t>
  </si>
  <si>
    <t>A2ME34</t>
  </si>
  <si>
    <t>A2TR34</t>
  </si>
  <si>
    <t>B2CP34</t>
  </si>
  <si>
    <t>D2AR34</t>
  </si>
  <si>
    <t>E2HC34</t>
  </si>
  <si>
    <t>E2YE34</t>
  </si>
  <si>
    <t>I2CM34</t>
  </si>
  <si>
    <t>M2MS34</t>
  </si>
  <si>
    <t>N2EO34</t>
  </si>
  <si>
    <t>O2PC34</t>
  </si>
  <si>
    <t>P2BH34</t>
  </si>
  <si>
    <t>R1VT34</t>
  </si>
  <si>
    <t>S2CL34</t>
  </si>
  <si>
    <t>S2MP34</t>
  </si>
  <si>
    <t>W1BD34</t>
  </si>
  <si>
    <t>ANGV39</t>
  </si>
  <si>
    <t>BAGG39</t>
  </si>
  <si>
    <t>BAOK39</t>
  </si>
  <si>
    <t>BAOM39</t>
  </si>
  <si>
    <t>BAOR39</t>
  </si>
  <si>
    <t>BBGR39</t>
  </si>
  <si>
    <t>BCAT39</t>
  </si>
  <si>
    <t>BCHA39</t>
  </si>
  <si>
    <t>BEAG39</t>
  </si>
  <si>
    <t>BEME39</t>
  </si>
  <si>
    <t>BEQW39</t>
  </si>
  <si>
    <t>BEUA39</t>
  </si>
  <si>
    <t>BEUR39</t>
  </si>
  <si>
    <t>BFAL39</t>
  </si>
  <si>
    <t>BFLO39</t>
  </si>
  <si>
    <t>BHYC39</t>
  </si>
  <si>
    <t>BICV39</t>
  </si>
  <si>
    <t>BIGS39</t>
  </si>
  <si>
    <t>BIUS39</t>
  </si>
  <si>
    <t>BJAP39</t>
  </si>
  <si>
    <t>BLUZ39</t>
  </si>
  <si>
    <t>BMBB39</t>
  </si>
  <si>
    <t>BPFR39</t>
  </si>
  <si>
    <t>BPFV39</t>
  </si>
  <si>
    <t>BQCL39</t>
  </si>
  <si>
    <t>BQLT39</t>
  </si>
  <si>
    <t>BSGO39</t>
  </si>
  <si>
    <t>BSTI39</t>
  </si>
  <si>
    <t>BSUC39</t>
  </si>
  <si>
    <t>BTFL39</t>
  </si>
  <si>
    <t>BTIP39</t>
  </si>
  <si>
    <t>BTWO39</t>
  </si>
  <si>
    <t>BUFF39</t>
  </si>
  <si>
    <t>BWOR39</t>
  </si>
  <si>
    <t>EMLC39</t>
  </si>
  <si>
    <t>HYEM39</t>
  </si>
  <si>
    <t>PFXF39</t>
  </si>
  <si>
    <t>ALSO3</t>
  </si>
  <si>
    <t>CXSE3</t>
  </si>
  <si>
    <t>RDOR3</t>
  </si>
  <si>
    <t>B5MB11</t>
  </si>
  <si>
    <t>B5P211</t>
  </si>
  <si>
    <t>BCIC11</t>
  </si>
  <si>
    <t>BDEF11</t>
  </si>
  <si>
    <t>BMMT11</t>
  </si>
  <si>
    <t>BNDX11</t>
  </si>
  <si>
    <t>BOVV11</t>
  </si>
  <si>
    <t>BOVX11</t>
  </si>
  <si>
    <t>BREW11</t>
  </si>
  <si>
    <t>DEBB11</t>
  </si>
  <si>
    <t>FIXA11</t>
  </si>
  <si>
    <t>IB5M11</t>
  </si>
  <si>
    <t>IMAB11</t>
  </si>
  <si>
    <t>IMBB11</t>
  </si>
  <si>
    <t>IRFM11</t>
  </si>
  <si>
    <t>LFTS11</t>
  </si>
  <si>
    <t>SMAC11</t>
  </si>
  <si>
    <t>USDB11</t>
  </si>
  <si>
    <t>A2FY34</t>
  </si>
  <si>
    <t>I2TC34</t>
  </si>
  <si>
    <t>P2AX34</t>
  </si>
  <si>
    <t>S2GM34</t>
  </si>
  <si>
    <t>S2IX34</t>
  </si>
  <si>
    <t>U2TH34</t>
  </si>
  <si>
    <t>Y2PF34</t>
  </si>
  <si>
    <t>ABCB4</t>
  </si>
  <si>
    <t>AESB3</t>
  </si>
  <si>
    <t>ALPA4</t>
  </si>
  <si>
    <t>ALUP11</t>
  </si>
  <si>
    <t>AMBP3</t>
  </si>
  <si>
    <t>AMER3</t>
  </si>
  <si>
    <t>ANIM3</t>
  </si>
  <si>
    <t>AURE3</t>
  </si>
  <si>
    <t>BBDC3</t>
  </si>
  <si>
    <t>BBSE3</t>
  </si>
  <si>
    <t>BEEF3</t>
  </si>
  <si>
    <t>BPAC11</t>
  </si>
  <si>
    <t>BRAP4</t>
  </si>
  <si>
    <t>BRFS3</t>
  </si>
  <si>
    <t>BRPR3</t>
  </si>
  <si>
    <t>BRSR6</t>
  </si>
  <si>
    <t>CAML3</t>
  </si>
  <si>
    <t>CASH3</t>
  </si>
  <si>
    <t>CBAV3</t>
  </si>
  <si>
    <t>CCRO3</t>
  </si>
  <si>
    <t>CIEL3</t>
  </si>
  <si>
    <t>CMIG3</t>
  </si>
  <si>
    <t>CMIG4</t>
  </si>
  <si>
    <t>CMIN3</t>
  </si>
  <si>
    <t>CPLE3</t>
  </si>
  <si>
    <t>CPLE6</t>
  </si>
  <si>
    <t>CRFB3</t>
  </si>
  <si>
    <t>CSAN3</t>
  </si>
  <si>
    <t>CSMG3</t>
  </si>
  <si>
    <t>CSNA3</t>
  </si>
  <si>
    <t>CVCB3</t>
  </si>
  <si>
    <t>CYRE3</t>
  </si>
  <si>
    <t>DIRR3</t>
  </si>
  <si>
    <t>DXCO3</t>
  </si>
  <si>
    <t>ECOR3</t>
  </si>
  <si>
    <t>ELET3</t>
  </si>
  <si>
    <t>ELET6</t>
  </si>
  <si>
    <t>EMBR3</t>
  </si>
  <si>
    <t>ENAT3</t>
  </si>
  <si>
    <t>ENBR3</t>
  </si>
  <si>
    <t>ENGI11</t>
  </si>
  <si>
    <t>EZTC3</t>
  </si>
  <si>
    <t>FLRY3</t>
  </si>
  <si>
    <t>GFSA3</t>
  </si>
  <si>
    <t>GGPS3</t>
  </si>
  <si>
    <t>GMAT3</t>
  </si>
  <si>
    <t>GOAU4</t>
  </si>
  <si>
    <t>GOLL4</t>
  </si>
  <si>
    <t>GRND3</t>
  </si>
  <si>
    <t>GUAR3</t>
  </si>
  <si>
    <t>HAPV3</t>
  </si>
  <si>
    <t>HBSA3</t>
  </si>
  <si>
    <t>HYPE3</t>
  </si>
  <si>
    <t>INTB3</t>
  </si>
  <si>
    <t>ITUB3</t>
  </si>
  <si>
    <t>JBSS3</t>
  </si>
  <si>
    <t>KLBN11</t>
  </si>
  <si>
    <t>LIGT3</t>
  </si>
  <si>
    <t>LJQQ3</t>
  </si>
  <si>
    <t>LOGG3</t>
  </si>
  <si>
    <t>LOGN3</t>
  </si>
  <si>
    <t>LWSA3</t>
  </si>
  <si>
    <t>MDIA3</t>
  </si>
  <si>
    <t>MOVI3</t>
  </si>
  <si>
    <t>MRFG3</t>
  </si>
  <si>
    <t>MRVE3</t>
  </si>
  <si>
    <t>MULT3</t>
  </si>
  <si>
    <t>MYPK3</t>
  </si>
  <si>
    <t>ODPV3</t>
  </si>
  <si>
    <t>OIBR3</t>
  </si>
  <si>
    <t>PCAR3</t>
  </si>
  <si>
    <t>PETZ3</t>
  </si>
  <si>
    <t>PNVL3</t>
  </si>
  <si>
    <t>POMO4</t>
  </si>
  <si>
    <t>PSSA3</t>
  </si>
  <si>
    <t>PTBL3</t>
  </si>
  <si>
    <t>QUAL3</t>
  </si>
  <si>
    <t>RAIL3</t>
  </si>
  <si>
    <t>RAPT4</t>
  </si>
  <si>
    <t>RENT3</t>
  </si>
  <si>
    <t>ROMI3</t>
  </si>
  <si>
    <t>SAPR11</t>
  </si>
  <si>
    <t>SAPR4</t>
  </si>
  <si>
    <t>SBSP3</t>
  </si>
  <si>
    <t>SEER3</t>
  </si>
  <si>
    <t>SIMH3</t>
  </si>
  <si>
    <t>SLCE3</t>
  </si>
  <si>
    <t>SMTO3</t>
  </si>
  <si>
    <t>SQIA3</t>
  </si>
  <si>
    <t>STBP3</t>
  </si>
  <si>
    <t>TAEE11</t>
  </si>
  <si>
    <t>TASA4</t>
  </si>
  <si>
    <t>TEND3</t>
  </si>
  <si>
    <t>TIMS3</t>
  </si>
  <si>
    <t>TOTS3</t>
  </si>
  <si>
    <t>TPIS3</t>
  </si>
  <si>
    <t>TRIS3</t>
  </si>
  <si>
    <t>TRPL4</t>
  </si>
  <si>
    <t>TUPY3</t>
  </si>
  <si>
    <t>UGPA3</t>
  </si>
  <si>
    <t>USIM5</t>
  </si>
  <si>
    <t>VAMO3</t>
  </si>
  <si>
    <t>VBBR3</t>
  </si>
  <si>
    <t>VIVA3</t>
  </si>
  <si>
    <t>VIVT3</t>
  </si>
  <si>
    <t>WIZC3</t>
  </si>
  <si>
    <t>YDUQ3</t>
  </si>
  <si>
    <t>A1MD34</t>
  </si>
  <si>
    <t>AAPL34</t>
  </si>
  <si>
    <t>ABUD34</t>
  </si>
  <si>
    <t>ACNB34</t>
  </si>
  <si>
    <t>ADBE34</t>
  </si>
  <si>
    <t>AMZO34</t>
  </si>
  <si>
    <t>ATTB34</t>
  </si>
  <si>
    <t>BAAX39</t>
  </si>
  <si>
    <t>BABA34</t>
  </si>
  <si>
    <t>BACW39</t>
  </si>
  <si>
    <t>BCHI39</t>
  </si>
  <si>
    <t>BDVY39</t>
  </si>
  <si>
    <t>BEEM39</t>
  </si>
  <si>
    <t>BEFA39</t>
  </si>
  <si>
    <t>BEGU39</t>
  </si>
  <si>
    <t>BERK34</t>
  </si>
  <si>
    <t>BEWU39</t>
  </si>
  <si>
    <t>BEWZ39</t>
  </si>
  <si>
    <t>BIAU39</t>
  </si>
  <si>
    <t>BIEU39</t>
  </si>
  <si>
    <t>BIGF39</t>
  </si>
  <si>
    <t>BITO39</t>
  </si>
  <si>
    <t>BIVB39</t>
  </si>
  <si>
    <t>BIYE39</t>
  </si>
  <si>
    <t>BKNG34</t>
  </si>
  <si>
    <t>BOAC34</t>
  </si>
  <si>
    <t>BOEI34</t>
  </si>
  <si>
    <t>CHVX34</t>
  </si>
  <si>
    <t>COCA34</t>
  </si>
  <si>
    <t>COPH34</t>
  </si>
  <si>
    <t>D1DG34</t>
  </si>
  <si>
    <t>D1VN34</t>
  </si>
  <si>
    <t>DISB34</t>
  </si>
  <si>
    <t>EXXO34</t>
  </si>
  <si>
    <t>GMCO34</t>
  </si>
  <si>
    <t>GOGL34</t>
  </si>
  <si>
    <t>GOGL35</t>
  </si>
  <si>
    <t>GSGI34</t>
  </si>
  <si>
    <t>H1AS34</t>
  </si>
  <si>
    <t>HPQB34</t>
  </si>
  <si>
    <t>ITLC34</t>
  </si>
  <si>
    <t>JDCO34</t>
  </si>
  <si>
    <t>JNJB34</t>
  </si>
  <si>
    <t>JPMC34</t>
  </si>
  <si>
    <t>M1NS34</t>
  </si>
  <si>
    <t>M1RN34</t>
  </si>
  <si>
    <t>M1TA34</t>
  </si>
  <si>
    <t>MCDC34</t>
  </si>
  <si>
    <t>MELI34</t>
  </si>
  <si>
    <t>MSFT34</t>
  </si>
  <si>
    <t>NFLX34</t>
  </si>
  <si>
    <t>NIKE34</t>
  </si>
  <si>
    <t>NUBR33</t>
  </si>
  <si>
    <t>NVDC34</t>
  </si>
  <si>
    <t>OXYP34</t>
  </si>
  <si>
    <t>PAGS34</t>
  </si>
  <si>
    <t>PEPB34</t>
  </si>
  <si>
    <t>PFIZ34</t>
  </si>
  <si>
    <t>PGCO34</t>
  </si>
  <si>
    <t>RIOT34</t>
  </si>
  <si>
    <t>SSFO34</t>
  </si>
  <si>
    <t>STOC31</t>
  </si>
  <si>
    <t>TSLA34</t>
  </si>
  <si>
    <t>VERZ34</t>
  </si>
  <si>
    <t>VISA34</t>
  </si>
  <si>
    <t>WALM34</t>
  </si>
  <si>
    <t>WFCO34</t>
  </si>
  <si>
    <t>BBOI11</t>
  </si>
  <si>
    <t>BDOM11</t>
  </si>
  <si>
    <t>BLOK11</t>
  </si>
  <si>
    <t>BXPO11</t>
  </si>
  <si>
    <t>CORN11</t>
  </si>
  <si>
    <t>FIND11</t>
  </si>
  <si>
    <t>FOOD11</t>
  </si>
  <si>
    <t>PEVC11</t>
  </si>
  <si>
    <t>SCVB11</t>
  </si>
  <si>
    <t>SMAL11</t>
  </si>
  <si>
    <t>SVAL11</t>
  </si>
  <si>
    <t>AFHI11</t>
  </si>
  <si>
    <t>AIEC11</t>
  </si>
  <si>
    <t>ALZR11</t>
  </si>
  <si>
    <t>ARCT11</t>
  </si>
  <si>
    <t>ARRI11</t>
  </si>
  <si>
    <t>BARI11</t>
  </si>
  <si>
    <t>BBFI11</t>
  </si>
  <si>
    <t>BBFO11</t>
  </si>
  <si>
    <t>BBPO11</t>
  </si>
  <si>
    <t>BBRC11</t>
  </si>
  <si>
    <t>BCIA11</t>
  </si>
  <si>
    <t>BCRI11</t>
  </si>
  <si>
    <t>BLMG11</t>
  </si>
  <si>
    <t>BLMR11</t>
  </si>
  <si>
    <t>BPFF11</t>
  </si>
  <si>
    <t>BRCO11</t>
  </si>
  <si>
    <t>BRCR11</t>
  </si>
  <si>
    <t>BRLA11</t>
  </si>
  <si>
    <t>BTAL11</t>
  </si>
  <si>
    <t>BTCI11</t>
  </si>
  <si>
    <t>BTRA11</t>
  </si>
  <si>
    <t>CACR11</t>
  </si>
  <si>
    <t>CARE11</t>
  </si>
  <si>
    <t>CPFF11</t>
  </si>
  <si>
    <t>CVBI11</t>
  </si>
  <si>
    <t>CXCO11</t>
  </si>
  <si>
    <t>CYCR11</t>
  </si>
  <si>
    <t>EVBI11</t>
  </si>
  <si>
    <t>FCFL11</t>
  </si>
  <si>
    <t>FIGS11</t>
  </si>
  <si>
    <t>FIIB11</t>
  </si>
  <si>
    <t>GALG11</t>
  </si>
  <si>
    <t>GCRI11</t>
  </si>
  <si>
    <t>GGRC11</t>
  </si>
  <si>
    <t>GSFI11</t>
  </si>
  <si>
    <t>GTLG11</t>
  </si>
  <si>
    <t>GTWR11</t>
  </si>
  <si>
    <t>HABT11</t>
  </si>
  <si>
    <t>HBCR11</t>
  </si>
  <si>
    <t>HFOF11</t>
  </si>
  <si>
    <t>HGBS11</t>
  </si>
  <si>
    <t>HGCR11</t>
  </si>
  <si>
    <t>HGFF11</t>
  </si>
  <si>
    <t>HGPO11</t>
  </si>
  <si>
    <t>HGRE11</t>
  </si>
  <si>
    <t>HOSI11</t>
  </si>
  <si>
    <t>HREC11</t>
  </si>
  <si>
    <t>HSAF11</t>
  </si>
  <si>
    <t>HSLG11</t>
  </si>
  <si>
    <t>HSML11</t>
  </si>
  <si>
    <t>HSRE11</t>
  </si>
  <si>
    <t>HTMX11</t>
  </si>
  <si>
    <t>IBCR11</t>
  </si>
  <si>
    <t>JPPA11</t>
  </si>
  <si>
    <t>JSAF11</t>
  </si>
  <si>
    <t>JSRE11</t>
  </si>
  <si>
    <t>KCRE11</t>
  </si>
  <si>
    <t>KFOF11</t>
  </si>
  <si>
    <t>KISU11</t>
  </si>
  <si>
    <t>KNHY11</t>
  </si>
  <si>
    <t>KNSC11</t>
  </si>
  <si>
    <t>LGCP11</t>
  </si>
  <si>
    <t>LVBI11</t>
  </si>
  <si>
    <t>MALL11</t>
  </si>
  <si>
    <t>MAXR11</t>
  </si>
  <si>
    <t>MCHF11</t>
  </si>
  <si>
    <t>MFII11</t>
  </si>
  <si>
    <t>MGCR11</t>
  </si>
  <si>
    <t>MGFF11</t>
  </si>
  <si>
    <t>MORC11</t>
  </si>
  <si>
    <t>MORE11</t>
  </si>
  <si>
    <t>NAVT11</t>
  </si>
  <si>
    <t>NCHB11</t>
  </si>
  <si>
    <t>NEWL11</t>
  </si>
  <si>
    <t>NEWU11</t>
  </si>
  <si>
    <t>NSLU11</t>
  </si>
  <si>
    <t>OUFF11</t>
  </si>
  <si>
    <t>OUJP11</t>
  </si>
  <si>
    <t>OURE11</t>
  </si>
  <si>
    <t>PATC11</t>
  </si>
  <si>
    <t>PATL11</t>
  </si>
  <si>
    <t>PLCR11</t>
  </si>
  <si>
    <t>PORD11</t>
  </si>
  <si>
    <t>PQDP11</t>
  </si>
  <si>
    <t>PVBI11</t>
  </si>
  <si>
    <t>QAGR11</t>
  </si>
  <si>
    <t>RBED11</t>
  </si>
  <si>
    <t>RBFF11</t>
  </si>
  <si>
    <t>RBHY11</t>
  </si>
  <si>
    <t>RBRF11</t>
  </si>
  <si>
    <t>RBRL11</t>
  </si>
  <si>
    <t>RBRP11</t>
  </si>
  <si>
    <t>RBRR11</t>
  </si>
  <si>
    <t>RBRY11</t>
  </si>
  <si>
    <t>RBVA11</t>
  </si>
  <si>
    <t>RCRB11</t>
  </si>
  <si>
    <t>RECT11</t>
  </si>
  <si>
    <t>RELG11</t>
  </si>
  <si>
    <t>RVBI11</t>
  </si>
  <si>
    <t>RZAK11</t>
  </si>
  <si>
    <t>RZAT11</t>
  </si>
  <si>
    <t>RZTR11</t>
  </si>
  <si>
    <t>SADI11</t>
  </si>
  <si>
    <t>SARE11</t>
  </si>
  <si>
    <t>SDIL11</t>
  </si>
  <si>
    <t>SEQR11</t>
  </si>
  <si>
    <t>SHPH11</t>
  </si>
  <si>
    <t>SNCI11</t>
  </si>
  <si>
    <t>SNFF11</t>
  </si>
  <si>
    <t>SPTW11</t>
  </si>
  <si>
    <t>TEPP11</t>
  </si>
  <si>
    <t>TORD11</t>
  </si>
  <si>
    <t>TRXB11</t>
  </si>
  <si>
    <t>TRXF11</t>
  </si>
  <si>
    <t>TSER11</t>
  </si>
  <si>
    <t>URPR11</t>
  </si>
  <si>
    <t>VCJR11</t>
  </si>
  <si>
    <t>VCRI11</t>
  </si>
  <si>
    <t>VCRR11</t>
  </si>
  <si>
    <t>VGHF11</t>
  </si>
  <si>
    <t>VGIP11</t>
  </si>
  <si>
    <t>VGIR11</t>
  </si>
  <si>
    <t>VINO11</t>
  </si>
  <si>
    <t>VISC11</t>
  </si>
  <si>
    <t>VIUR11</t>
  </si>
  <si>
    <t>VLOL11</t>
  </si>
  <si>
    <t>VRTA11</t>
  </si>
  <si>
    <t>VSLH11</t>
  </si>
  <si>
    <t>VTLT11</t>
  </si>
  <si>
    <t>VXXV11</t>
  </si>
  <si>
    <t>WHGR11</t>
  </si>
  <si>
    <t>XPCI11</t>
  </si>
  <si>
    <t>XPIN11</t>
  </si>
  <si>
    <t>XPPR11</t>
  </si>
  <si>
    <t>XPSF11</t>
  </si>
  <si>
    <t>NDIV11</t>
  </si>
  <si>
    <t>NSDV11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</si>
</sst>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Segoe UI"/>
      <family val="2"/>
    </font>
    <font>
      <sz val="11"/>
      <color theme="1"/>
      <name val="Segoi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9E999-F5E7-4279-AA06-47344A3A7D2D}">
  <dimension ref="A1:O845"/>
  <sheetViews>
    <sheetView showGridLines="0" tabSelected="1" workbookViewId="0">
      <selection activeCell="J67" sqref="J67"/>
    </sheetView>
  </sheetViews>
  <sheetFormatPr defaultRowHeight="16.5"/>
  <cols>
    <col min="3" max="3" width="8.625" style="1" customWidth="1"/>
    <col min="4" max="4" width="8.5" style="1" customWidth="1"/>
    <col min="5" max="5" width="8.625" style="1" customWidth="1"/>
    <col min="6" max="6" width="8.625" customWidth="1"/>
    <col min="7" max="7" width="8.5" customWidth="1"/>
    <col min="8" max="8" width="8.25" customWidth="1"/>
    <col min="9" max="9" width="8.75" customWidth="1"/>
    <col min="10" max="10" width="8.5" style="1" customWidth="1"/>
    <col min="11" max="11" width="8.25" style="1" customWidth="1"/>
    <col min="12" max="12" width="8.75" customWidth="1"/>
    <col min="13" max="13" width="13.25" bestFit="1" customWidth="1"/>
  </cols>
  <sheetData>
    <row r="1" spans="1:15" s="8" customFormat="1">
      <c r="A1" s="6" t="s">
        <v>176</v>
      </c>
      <c r="C1" s="7"/>
      <c r="D1" s="6" t="s">
        <v>125</v>
      </c>
      <c r="E1" s="7"/>
      <c r="F1"/>
      <c r="G1" s="6" t="s">
        <v>127</v>
      </c>
      <c r="H1" s="7"/>
      <c r="I1"/>
      <c r="J1" s="6" t="s">
        <v>126</v>
      </c>
      <c r="K1" s="7"/>
      <c r="L1"/>
      <c r="M1" s="6" t="s">
        <v>177</v>
      </c>
      <c r="N1" s="7"/>
      <c r="O1"/>
    </row>
    <row r="2" spans="1:15" s="3" customFormat="1">
      <c r="A2" s="2" t="s">
        <v>123</v>
      </c>
      <c r="B2" s="2" t="s">
        <v>124</v>
      </c>
      <c r="C2" s="9"/>
      <c r="D2" s="2" t="s">
        <v>123</v>
      </c>
      <c r="E2" s="2" t="s">
        <v>124</v>
      </c>
      <c r="F2"/>
      <c r="G2" s="2" t="s">
        <v>123</v>
      </c>
      <c r="H2" s="2" t="s">
        <v>124</v>
      </c>
      <c r="I2"/>
      <c r="J2" s="2" t="s">
        <v>123</v>
      </c>
      <c r="K2" s="2" t="s">
        <v>124</v>
      </c>
      <c r="L2"/>
      <c r="M2" s="2" t="s">
        <v>123</v>
      </c>
      <c r="N2" s="2" t="s">
        <v>124</v>
      </c>
      <c r="O2"/>
    </row>
    <row r="3" spans="1:15" s="3" customFormat="1">
      <c r="A3" s="4" t="s">
        <v>1142</v>
      </c>
      <c r="B3" s="5"/>
      <c r="C3" s="10"/>
      <c r="D3" s="4" t="s">
        <v>287</v>
      </c>
      <c r="E3" s="5"/>
      <c r="F3"/>
      <c r="G3" s="4" t="s">
        <v>247</v>
      </c>
      <c r="H3" s="5"/>
      <c r="I3"/>
      <c r="J3" s="4" t="s">
        <v>219</v>
      </c>
      <c r="K3" s="5"/>
      <c r="L3"/>
      <c r="M3" s="4" t="s">
        <v>1327</v>
      </c>
      <c r="N3" s="5"/>
      <c r="O3"/>
    </row>
    <row r="4" spans="1:15">
      <c r="A4" s="4" t="s">
        <v>1143</v>
      </c>
      <c r="B4" s="5"/>
      <c r="D4" s="4" t="s">
        <v>288</v>
      </c>
      <c r="E4" s="5"/>
      <c r="G4" s="4" t="s">
        <v>1077</v>
      </c>
      <c r="H4" s="5"/>
      <c r="J4" s="4" t="s">
        <v>47</v>
      </c>
      <c r="K4" s="5"/>
      <c r="M4" s="4" t="s">
        <v>1328</v>
      </c>
      <c r="N4" s="5"/>
    </row>
    <row r="5" spans="1:15">
      <c r="A5" s="4" t="s">
        <v>1144</v>
      </c>
      <c r="B5" s="5"/>
      <c r="D5" s="4" t="s">
        <v>289</v>
      </c>
      <c r="E5" s="5"/>
      <c r="G5" s="4" t="s">
        <v>1256</v>
      </c>
      <c r="H5" s="5"/>
      <c r="J5" s="4" t="s">
        <v>220</v>
      </c>
      <c r="K5" s="5"/>
      <c r="M5" s="4" t="s">
        <v>1329</v>
      </c>
      <c r="N5" s="5"/>
    </row>
    <row r="6" spans="1:15">
      <c r="A6" s="4" t="s">
        <v>1114</v>
      </c>
      <c r="B6" s="5"/>
      <c r="D6" s="4" t="s">
        <v>290</v>
      </c>
      <c r="E6" s="5"/>
      <c r="G6" s="4" t="s">
        <v>1258</v>
      </c>
      <c r="H6" s="5"/>
      <c r="J6" s="4" t="s">
        <v>71</v>
      </c>
      <c r="K6" s="5"/>
      <c r="M6" s="4" t="s">
        <v>1330</v>
      </c>
      <c r="N6" s="5"/>
    </row>
    <row r="7" spans="1:15">
      <c r="A7" s="4" t="s">
        <v>1145</v>
      </c>
      <c r="B7" s="5"/>
      <c r="D7" s="4" t="s">
        <v>291</v>
      </c>
      <c r="E7" s="5"/>
      <c r="G7" s="4" t="s">
        <v>248</v>
      </c>
      <c r="H7" s="5"/>
      <c r="J7" s="4" t="s">
        <v>1117</v>
      </c>
      <c r="K7" s="5"/>
      <c r="M7" s="4" t="s">
        <v>1331</v>
      </c>
      <c r="N7" s="5"/>
    </row>
    <row r="8" spans="1:15">
      <c r="A8" s="4" t="s">
        <v>1146</v>
      </c>
      <c r="B8" s="5"/>
      <c r="D8" s="4" t="s">
        <v>292</v>
      </c>
      <c r="E8" s="5"/>
      <c r="G8" s="4" t="s">
        <v>1078</v>
      </c>
      <c r="H8" s="5"/>
      <c r="J8" s="4" t="s">
        <v>1118</v>
      </c>
      <c r="K8" s="5"/>
      <c r="M8" s="4" t="s">
        <v>1332</v>
      </c>
      <c r="N8" s="5"/>
    </row>
    <row r="9" spans="1:15">
      <c r="A9" s="4" t="s">
        <v>1147</v>
      </c>
      <c r="B9" s="5"/>
      <c r="D9" s="4" t="s">
        <v>293</v>
      </c>
      <c r="E9" s="5"/>
      <c r="G9" s="4" t="s">
        <v>1059</v>
      </c>
      <c r="H9" s="5"/>
      <c r="J9" s="4" t="s">
        <v>1316</v>
      </c>
      <c r="K9" s="5"/>
      <c r="M9" s="4" t="s">
        <v>1333</v>
      </c>
      <c r="N9" s="5"/>
    </row>
    <row r="10" spans="1:15">
      <c r="A10" s="4" t="s">
        <v>1148</v>
      </c>
      <c r="B10" s="5"/>
      <c r="D10" s="4" t="s">
        <v>294</v>
      </c>
      <c r="E10" s="5"/>
      <c r="G10" s="4" t="s">
        <v>1079</v>
      </c>
      <c r="H10" s="5"/>
      <c r="J10" s="4" t="s">
        <v>46</v>
      </c>
      <c r="K10" s="5"/>
      <c r="M10" s="4" t="s">
        <v>1334</v>
      </c>
      <c r="N10" s="5"/>
    </row>
    <row r="11" spans="1:15">
      <c r="A11" s="4" t="s">
        <v>1149</v>
      </c>
      <c r="B11" s="5"/>
      <c r="D11" s="4" t="s">
        <v>295</v>
      </c>
      <c r="E11" s="5"/>
      <c r="G11" s="4" t="s">
        <v>1080</v>
      </c>
      <c r="H11" s="5"/>
      <c r="J11" s="4" t="s">
        <v>221</v>
      </c>
      <c r="K11" s="5"/>
      <c r="M11" s="4" t="s">
        <v>178</v>
      </c>
      <c r="N11" s="5"/>
    </row>
    <row r="12" spans="1:15">
      <c r="A12" s="4" t="s">
        <v>1150</v>
      </c>
      <c r="B12" s="5"/>
      <c r="D12" s="4" t="s">
        <v>296</v>
      </c>
      <c r="E12" s="5"/>
      <c r="G12" s="4" t="s">
        <v>1081</v>
      </c>
      <c r="H12" s="5"/>
      <c r="J12" s="4" t="s">
        <v>1119</v>
      </c>
      <c r="K12" s="5"/>
      <c r="M12" s="4" t="s">
        <v>1335</v>
      </c>
      <c r="N12" s="5"/>
    </row>
    <row r="13" spans="1:15">
      <c r="A13" s="4" t="s">
        <v>1151</v>
      </c>
      <c r="B13" s="5"/>
      <c r="D13" s="4" t="s">
        <v>297</v>
      </c>
      <c r="E13" s="5"/>
      <c r="G13" s="4" t="s">
        <v>1007</v>
      </c>
      <c r="H13" s="5"/>
      <c r="J13" s="4" t="s">
        <v>1120</v>
      </c>
      <c r="K13" s="5"/>
      <c r="M13" s="4" t="s">
        <v>1336</v>
      </c>
      <c r="N13" s="5"/>
    </row>
    <row r="14" spans="1:15">
      <c r="A14" s="4" t="s">
        <v>1152</v>
      </c>
      <c r="B14" s="5"/>
      <c r="D14" s="4" t="s">
        <v>298</v>
      </c>
      <c r="E14" s="5"/>
      <c r="G14" s="4" t="s">
        <v>1008</v>
      </c>
      <c r="H14" s="5"/>
      <c r="J14" s="4" t="s">
        <v>1317</v>
      </c>
      <c r="K14" s="5"/>
      <c r="M14" s="4" t="s">
        <v>179</v>
      </c>
      <c r="N14" s="5"/>
    </row>
    <row r="15" spans="1:15">
      <c r="A15" s="4" t="s">
        <v>1153</v>
      </c>
      <c r="B15" s="5"/>
      <c r="D15" s="4" t="s">
        <v>299</v>
      </c>
      <c r="E15" s="5"/>
      <c r="G15" s="4" t="s">
        <v>1004</v>
      </c>
      <c r="H15" s="5"/>
      <c r="J15" s="4" t="s">
        <v>58</v>
      </c>
      <c r="K15" s="5"/>
      <c r="M15" s="4" t="s">
        <v>1337</v>
      </c>
      <c r="N15" s="5"/>
    </row>
    <row r="16" spans="1:15">
      <c r="A16" s="4" t="s">
        <v>1154</v>
      </c>
      <c r="B16" s="5"/>
      <c r="D16" s="4" t="s">
        <v>300</v>
      </c>
      <c r="E16" s="5"/>
      <c r="G16" s="4" t="s">
        <v>1082</v>
      </c>
      <c r="H16" s="5"/>
      <c r="J16" s="4" t="s">
        <v>1020</v>
      </c>
      <c r="K16" s="5"/>
      <c r="M16" s="4" t="s">
        <v>1338</v>
      </c>
      <c r="N16" s="5"/>
    </row>
    <row r="17" spans="1:14">
      <c r="A17" s="4" t="s">
        <v>1155</v>
      </c>
      <c r="B17" s="5"/>
      <c r="D17" s="4" t="s">
        <v>301</v>
      </c>
      <c r="E17" s="5"/>
      <c r="G17" s="4" t="s">
        <v>1006</v>
      </c>
      <c r="H17" s="5"/>
      <c r="J17" s="4" t="s">
        <v>1318</v>
      </c>
      <c r="K17" s="5"/>
      <c r="M17" s="4" t="s">
        <v>180</v>
      </c>
      <c r="N17" s="5"/>
    </row>
    <row r="18" spans="1:14">
      <c r="A18" s="4" t="s">
        <v>992</v>
      </c>
      <c r="B18" s="5"/>
      <c r="D18" s="4" t="s">
        <v>302</v>
      </c>
      <c r="E18" s="5"/>
      <c r="G18" s="4" t="s">
        <v>1005</v>
      </c>
      <c r="H18" s="5"/>
      <c r="J18" s="4" t="s">
        <v>1121</v>
      </c>
      <c r="K18" s="5"/>
      <c r="M18" s="4" t="s">
        <v>1339</v>
      </c>
      <c r="N18" s="5"/>
    </row>
    <row r="19" spans="1:14">
      <c r="A19" s="4" t="s">
        <v>1156</v>
      </c>
      <c r="B19" s="5"/>
      <c r="D19" s="4" t="s">
        <v>303</v>
      </c>
      <c r="E19" s="5"/>
      <c r="G19" s="4" t="s">
        <v>1009</v>
      </c>
      <c r="H19" s="5"/>
      <c r="J19" s="4" t="s">
        <v>1122</v>
      </c>
      <c r="K19" s="5"/>
      <c r="M19" s="4" t="s">
        <v>1340</v>
      </c>
      <c r="N19" s="5"/>
    </row>
    <row r="20" spans="1:14">
      <c r="A20" s="4" t="s">
        <v>1157</v>
      </c>
      <c r="B20" s="5"/>
      <c r="D20" s="4" t="s">
        <v>304</v>
      </c>
      <c r="E20" s="5"/>
      <c r="G20" s="4" t="s">
        <v>173</v>
      </c>
      <c r="H20" s="5"/>
      <c r="J20" s="4" t="s">
        <v>222</v>
      </c>
      <c r="K20" s="5"/>
      <c r="M20" s="4" t="s">
        <v>1341</v>
      </c>
      <c r="N20" s="5"/>
    </row>
    <row r="21" spans="1:14">
      <c r="A21" s="4" t="s">
        <v>1158</v>
      </c>
      <c r="B21" s="5"/>
      <c r="D21" s="4" t="s">
        <v>305</v>
      </c>
      <c r="E21" s="5"/>
      <c r="G21" s="4" t="s">
        <v>1012</v>
      </c>
      <c r="H21" s="5"/>
      <c r="J21" s="4" t="s">
        <v>223</v>
      </c>
      <c r="K21" s="5"/>
      <c r="M21" s="4" t="s">
        <v>1342</v>
      </c>
      <c r="N21" s="5"/>
    </row>
    <row r="22" spans="1:14">
      <c r="A22" s="4" t="s">
        <v>1159</v>
      </c>
      <c r="B22" s="5"/>
      <c r="D22" s="4" t="s">
        <v>306</v>
      </c>
      <c r="E22" s="5"/>
      <c r="G22" s="4" t="s">
        <v>1083</v>
      </c>
      <c r="H22" s="5"/>
      <c r="J22" s="4" t="s">
        <v>1123</v>
      </c>
      <c r="K22" s="5"/>
      <c r="M22" s="4" t="s">
        <v>1343</v>
      </c>
      <c r="N22" s="5"/>
    </row>
    <row r="23" spans="1:14">
      <c r="A23" s="4" t="s">
        <v>1160</v>
      </c>
      <c r="B23" s="5"/>
      <c r="D23" s="4" t="s">
        <v>307</v>
      </c>
      <c r="E23" s="5"/>
      <c r="G23" s="4" t="s">
        <v>1084</v>
      </c>
      <c r="H23" s="5"/>
      <c r="J23" s="4" t="s">
        <v>1124</v>
      </c>
      <c r="K23" s="5"/>
      <c r="M23" s="4" t="s">
        <v>1344</v>
      </c>
      <c r="N23" s="5"/>
    </row>
    <row r="24" spans="1:14">
      <c r="A24" s="4" t="s">
        <v>1161</v>
      </c>
      <c r="B24" s="5"/>
      <c r="D24" s="4" t="s">
        <v>1249</v>
      </c>
      <c r="E24" s="5"/>
      <c r="G24" s="4" t="s">
        <v>1259</v>
      </c>
      <c r="H24" s="5"/>
      <c r="J24" s="4" t="s">
        <v>224</v>
      </c>
      <c r="K24" s="5"/>
      <c r="M24" s="4" t="s">
        <v>181</v>
      </c>
      <c r="N24" s="5"/>
    </row>
    <row r="25" spans="1:14">
      <c r="A25" s="4" t="s">
        <v>1162</v>
      </c>
      <c r="B25" s="5"/>
      <c r="D25" s="4" t="s">
        <v>308</v>
      </c>
      <c r="E25" s="5"/>
      <c r="G25" s="4" t="s">
        <v>172</v>
      </c>
      <c r="H25" s="5"/>
      <c r="J25" s="4" t="s">
        <v>1125</v>
      </c>
      <c r="K25" s="5"/>
      <c r="M25" s="4" t="s">
        <v>182</v>
      </c>
      <c r="N25" s="5"/>
    </row>
    <row r="26" spans="1:14">
      <c r="A26" s="4" t="s">
        <v>1163</v>
      </c>
      <c r="B26" s="5"/>
      <c r="D26" s="4" t="s">
        <v>309</v>
      </c>
      <c r="E26" s="5"/>
      <c r="G26" s="4" t="s">
        <v>108</v>
      </c>
      <c r="H26" s="5"/>
      <c r="J26" s="4" t="s">
        <v>225</v>
      </c>
      <c r="K26" s="5"/>
      <c r="M26" s="4" t="s">
        <v>1345</v>
      </c>
      <c r="N26" s="5"/>
    </row>
    <row r="27" spans="1:14">
      <c r="A27" s="4" t="s">
        <v>1164</v>
      </c>
      <c r="B27" s="5"/>
      <c r="D27" s="4" t="s">
        <v>310</v>
      </c>
      <c r="E27" s="5"/>
      <c r="G27" s="4" t="s">
        <v>161</v>
      </c>
      <c r="H27" s="5"/>
      <c r="J27" s="4" t="s">
        <v>1319</v>
      </c>
      <c r="K27" s="5"/>
      <c r="M27" s="4" t="s">
        <v>1346</v>
      </c>
      <c r="N27" s="5"/>
    </row>
    <row r="28" spans="1:14">
      <c r="A28" s="4" t="s">
        <v>1165</v>
      </c>
      <c r="B28" s="5"/>
      <c r="D28" s="4" t="s">
        <v>311</v>
      </c>
      <c r="E28" s="5"/>
      <c r="G28" s="4" t="s">
        <v>1021</v>
      </c>
      <c r="H28" s="5"/>
      <c r="J28" s="4" t="s">
        <v>73</v>
      </c>
      <c r="K28" s="5"/>
      <c r="M28" s="4" t="s">
        <v>183</v>
      </c>
      <c r="N28" s="5"/>
    </row>
    <row r="29" spans="1:14">
      <c r="A29" s="4" t="s">
        <v>1166</v>
      </c>
      <c r="B29" s="5"/>
      <c r="D29" s="4" t="s">
        <v>312</v>
      </c>
      <c r="E29" s="5"/>
      <c r="G29" s="4" t="s">
        <v>1055</v>
      </c>
      <c r="H29" s="5"/>
      <c r="J29" s="4" t="s">
        <v>1320</v>
      </c>
      <c r="K29" s="5"/>
      <c r="M29" s="4" t="s">
        <v>1347</v>
      </c>
      <c r="N29" s="5"/>
    </row>
    <row r="30" spans="1:14">
      <c r="A30" s="4" t="s">
        <v>1167</v>
      </c>
      <c r="B30" s="5"/>
      <c r="D30" s="4" t="s">
        <v>313</v>
      </c>
      <c r="E30" s="5"/>
      <c r="G30" s="4" t="s">
        <v>160</v>
      </c>
      <c r="H30" s="5"/>
      <c r="J30" s="4" t="s">
        <v>226</v>
      </c>
      <c r="K30" s="5"/>
      <c r="M30" s="4" t="s">
        <v>1348</v>
      </c>
      <c r="N30" s="5"/>
    </row>
    <row r="31" spans="1:14">
      <c r="A31" s="4" t="s">
        <v>1168</v>
      </c>
      <c r="B31" s="5"/>
      <c r="D31" s="4" t="s">
        <v>314</v>
      </c>
      <c r="E31" s="5"/>
      <c r="G31" s="4" t="s">
        <v>1031</v>
      </c>
      <c r="H31" s="5"/>
      <c r="J31" s="4" t="s">
        <v>1126</v>
      </c>
      <c r="K31" s="5"/>
      <c r="M31" s="4" t="s">
        <v>1349</v>
      </c>
      <c r="N31" s="5"/>
    </row>
    <row r="32" spans="1:14">
      <c r="A32" s="4" t="s">
        <v>1169</v>
      </c>
      <c r="B32" s="5"/>
      <c r="D32" s="4" t="s">
        <v>315</v>
      </c>
      <c r="E32" s="5"/>
      <c r="G32" s="4" t="s">
        <v>249</v>
      </c>
      <c r="H32" s="5"/>
      <c r="J32" s="4" t="s">
        <v>227</v>
      </c>
      <c r="K32" s="5"/>
      <c r="M32" s="4" t="s">
        <v>1350</v>
      </c>
      <c r="N32" s="5"/>
    </row>
    <row r="33" spans="1:14">
      <c r="A33" s="4" t="s">
        <v>1170</v>
      </c>
      <c r="B33" s="5"/>
      <c r="D33" s="4" t="s">
        <v>316</v>
      </c>
      <c r="E33" s="5"/>
      <c r="G33" s="4" t="s">
        <v>1003</v>
      </c>
      <c r="H33" s="5"/>
      <c r="J33" s="4" t="s">
        <v>228</v>
      </c>
      <c r="K33" s="5"/>
      <c r="M33" s="4" t="s">
        <v>184</v>
      </c>
      <c r="N33" s="5"/>
    </row>
    <row r="34" spans="1:14">
      <c r="A34" s="4" t="s">
        <v>1171</v>
      </c>
      <c r="B34" s="5"/>
      <c r="D34" s="4" t="s">
        <v>317</v>
      </c>
      <c r="E34" s="5"/>
      <c r="G34" s="4" t="s">
        <v>78</v>
      </c>
      <c r="H34" s="5"/>
      <c r="J34" s="4" t="s">
        <v>62</v>
      </c>
      <c r="K34" s="5"/>
      <c r="M34" s="4" t="s">
        <v>185</v>
      </c>
      <c r="N34" s="5"/>
    </row>
    <row r="35" spans="1:14">
      <c r="A35" s="4" t="s">
        <v>1172</v>
      </c>
      <c r="B35" s="5"/>
      <c r="D35" s="4" t="s">
        <v>318</v>
      </c>
      <c r="E35" s="5"/>
      <c r="G35" s="4" t="s">
        <v>1019</v>
      </c>
      <c r="H35" s="5"/>
      <c r="J35" s="4" t="s">
        <v>229</v>
      </c>
      <c r="K35" s="5"/>
      <c r="M35" s="4" t="s">
        <v>1351</v>
      </c>
      <c r="N35" s="5"/>
    </row>
    <row r="36" spans="1:14">
      <c r="A36" s="4" t="s">
        <v>1115</v>
      </c>
      <c r="B36" s="5"/>
      <c r="D36" s="4" t="s">
        <v>319</v>
      </c>
      <c r="E36" s="5"/>
      <c r="G36" s="4" t="s">
        <v>166</v>
      </c>
      <c r="H36" s="5"/>
      <c r="J36" s="4" t="s">
        <v>230</v>
      </c>
      <c r="K36" s="5"/>
      <c r="M36" s="4" t="s">
        <v>1352</v>
      </c>
      <c r="N36" s="5"/>
    </row>
    <row r="37" spans="1:14">
      <c r="A37" s="4" t="s">
        <v>1173</v>
      </c>
      <c r="B37" s="5"/>
      <c r="D37" s="4" t="s">
        <v>320</v>
      </c>
      <c r="E37" s="5"/>
      <c r="G37" s="4" t="s">
        <v>171</v>
      </c>
      <c r="H37" s="5"/>
      <c r="J37" s="4" t="s">
        <v>59</v>
      </c>
      <c r="K37" s="5"/>
      <c r="M37" s="4" t="s">
        <v>1353</v>
      </c>
      <c r="N37" s="5"/>
    </row>
    <row r="38" spans="1:14">
      <c r="A38" s="4" t="s">
        <v>1174</v>
      </c>
      <c r="B38" s="5"/>
      <c r="D38" s="4" t="s">
        <v>321</v>
      </c>
      <c r="E38" s="5"/>
      <c r="G38" s="4" t="s">
        <v>1057</v>
      </c>
      <c r="H38" s="5"/>
      <c r="J38" s="4" t="s">
        <v>74</v>
      </c>
      <c r="K38" s="5"/>
      <c r="M38" s="4" t="s">
        <v>186</v>
      </c>
      <c r="N38" s="5"/>
    </row>
    <row r="39" spans="1:14">
      <c r="A39" s="4" t="s">
        <v>1175</v>
      </c>
      <c r="B39" s="5"/>
      <c r="D39" s="4" t="s">
        <v>322</v>
      </c>
      <c r="E39" s="5"/>
      <c r="G39" s="4" t="s">
        <v>1260</v>
      </c>
      <c r="H39" s="5"/>
      <c r="J39" s="4" t="s">
        <v>75</v>
      </c>
      <c r="K39" s="5"/>
      <c r="M39" s="4" t="s">
        <v>187</v>
      </c>
      <c r="N39" s="5"/>
    </row>
    <row r="40" spans="1:14">
      <c r="A40" s="4" t="s">
        <v>1176</v>
      </c>
      <c r="B40" s="5"/>
      <c r="D40" s="4" t="s">
        <v>323</v>
      </c>
      <c r="E40" s="5"/>
      <c r="G40" s="4" t="s">
        <v>1085</v>
      </c>
      <c r="H40" s="5"/>
      <c r="J40" s="4" t="s">
        <v>76</v>
      </c>
      <c r="K40" s="5"/>
      <c r="M40" s="4" t="s">
        <v>188</v>
      </c>
      <c r="N40" s="5"/>
    </row>
    <row r="41" spans="1:14">
      <c r="A41" s="4" t="s">
        <v>1177</v>
      </c>
      <c r="B41" s="5"/>
      <c r="D41" s="4" t="s">
        <v>324</v>
      </c>
      <c r="E41" s="5"/>
      <c r="G41" s="4" t="s">
        <v>168</v>
      </c>
      <c r="H41" s="5"/>
      <c r="J41" s="4" t="s">
        <v>50</v>
      </c>
      <c r="K41" s="5"/>
      <c r="M41" s="4" t="s">
        <v>1354</v>
      </c>
      <c r="N41" s="5"/>
    </row>
    <row r="42" spans="1:14">
      <c r="A42" s="4" t="s">
        <v>1178</v>
      </c>
      <c r="B42" s="5"/>
      <c r="D42" s="4" t="s">
        <v>325</v>
      </c>
      <c r="E42" s="5"/>
      <c r="G42" s="4" t="s">
        <v>1261</v>
      </c>
      <c r="H42" s="5"/>
      <c r="J42" s="4" t="s">
        <v>54</v>
      </c>
      <c r="K42" s="5"/>
      <c r="M42" s="4" t="s">
        <v>1355</v>
      </c>
      <c r="N42" s="5"/>
    </row>
    <row r="43" spans="1:14">
      <c r="A43" s="4" t="s">
        <v>1179</v>
      </c>
      <c r="B43" s="5"/>
      <c r="D43" s="4" t="s">
        <v>326</v>
      </c>
      <c r="E43" s="5"/>
      <c r="G43" s="4" t="s">
        <v>1262</v>
      </c>
      <c r="H43" s="5"/>
      <c r="J43" s="4" t="s">
        <v>1321</v>
      </c>
      <c r="K43" s="5"/>
      <c r="M43" s="4" t="s">
        <v>189</v>
      </c>
      <c r="N43" s="5"/>
    </row>
    <row r="44" spans="1:14">
      <c r="A44" s="4" t="s">
        <v>1180</v>
      </c>
      <c r="B44" s="5"/>
      <c r="D44" s="4" t="s">
        <v>327</v>
      </c>
      <c r="E44" s="5"/>
      <c r="G44" s="4" t="s">
        <v>79</v>
      </c>
      <c r="H44" s="5"/>
      <c r="J44" s="4" t="s">
        <v>1127</v>
      </c>
      <c r="K44" s="5"/>
      <c r="M44" s="4" t="s">
        <v>1356</v>
      </c>
      <c r="N44" s="5"/>
    </row>
    <row r="45" spans="1:14">
      <c r="A45" s="4" t="s">
        <v>1181</v>
      </c>
      <c r="B45" s="5"/>
      <c r="D45" s="4" t="s">
        <v>328</v>
      </c>
      <c r="E45" s="5"/>
      <c r="G45" s="4" t="s">
        <v>80</v>
      </c>
      <c r="H45" s="5"/>
      <c r="J45" s="4" t="s">
        <v>1322</v>
      </c>
      <c r="K45" s="5"/>
      <c r="M45" s="4" t="s">
        <v>1357</v>
      </c>
      <c r="N45" s="5"/>
    </row>
    <row r="46" spans="1:14">
      <c r="A46" s="4" t="s">
        <v>1182</v>
      </c>
      <c r="B46" s="5"/>
      <c r="D46" s="4" t="s">
        <v>329</v>
      </c>
      <c r="E46" s="5"/>
      <c r="G46" s="4" t="s">
        <v>250</v>
      </c>
      <c r="H46" s="5"/>
      <c r="J46" s="4" t="s">
        <v>66</v>
      </c>
      <c r="K46" s="5"/>
      <c r="M46" s="4" t="s">
        <v>1358</v>
      </c>
      <c r="N46" s="5"/>
    </row>
    <row r="47" spans="1:14">
      <c r="A47" s="4" t="s">
        <v>1183</v>
      </c>
      <c r="B47" s="5"/>
      <c r="D47" s="4" t="s">
        <v>330</v>
      </c>
      <c r="E47" s="5"/>
      <c r="G47" s="4" t="s">
        <v>251</v>
      </c>
      <c r="H47" s="5"/>
      <c r="J47" s="4" t="s">
        <v>49</v>
      </c>
      <c r="K47" s="5"/>
      <c r="M47" s="4" t="s">
        <v>190</v>
      </c>
      <c r="N47" s="5"/>
    </row>
    <row r="48" spans="1:14">
      <c r="A48" s="4" t="s">
        <v>1184</v>
      </c>
      <c r="B48" s="5"/>
      <c r="D48" s="4" t="s">
        <v>331</v>
      </c>
      <c r="E48" s="5"/>
      <c r="G48" s="4" t="s">
        <v>1263</v>
      </c>
      <c r="H48" s="5"/>
      <c r="J48" s="4" t="s">
        <v>231</v>
      </c>
      <c r="K48" s="5"/>
      <c r="M48" s="4" t="s">
        <v>1359</v>
      </c>
      <c r="N48" s="5"/>
    </row>
    <row r="49" spans="1:14">
      <c r="A49" s="4" t="s">
        <v>1185</v>
      </c>
      <c r="B49" s="5"/>
      <c r="D49" s="4" t="s">
        <v>1135</v>
      </c>
      <c r="E49" s="5"/>
      <c r="G49" s="4" t="s">
        <v>1058</v>
      </c>
      <c r="H49" s="5"/>
      <c r="J49" s="4" t="s">
        <v>232</v>
      </c>
      <c r="K49" s="5"/>
      <c r="M49" s="4" t="s">
        <v>1360</v>
      </c>
      <c r="N49" s="5"/>
    </row>
    <row r="50" spans="1:14">
      <c r="A50" s="4" t="s">
        <v>1186</v>
      </c>
      <c r="B50" s="5"/>
      <c r="D50" s="4" t="s">
        <v>1061</v>
      </c>
      <c r="E50" s="5"/>
      <c r="G50" s="4" t="s">
        <v>1086</v>
      </c>
      <c r="H50" s="5"/>
      <c r="J50" s="4" t="s">
        <v>45</v>
      </c>
      <c r="K50" s="5"/>
      <c r="M50" s="4" t="s">
        <v>1361</v>
      </c>
      <c r="N50" s="5"/>
    </row>
    <row r="51" spans="1:14">
      <c r="A51" s="4" t="s">
        <v>1187</v>
      </c>
      <c r="B51" s="5"/>
      <c r="D51" s="4" t="s">
        <v>332</v>
      </c>
      <c r="E51" s="5"/>
      <c r="G51" s="4" t="s">
        <v>81</v>
      </c>
      <c r="H51" s="5"/>
      <c r="J51" s="4" t="s">
        <v>61</v>
      </c>
      <c r="K51" s="5"/>
      <c r="M51" s="4" t="s">
        <v>1362</v>
      </c>
      <c r="N51" s="5"/>
    </row>
    <row r="52" spans="1:14">
      <c r="A52" s="4" t="s">
        <v>1188</v>
      </c>
      <c r="B52" s="5"/>
      <c r="D52" s="4" t="s">
        <v>333</v>
      </c>
      <c r="E52" s="5"/>
      <c r="G52" s="4" t="s">
        <v>1052</v>
      </c>
      <c r="H52" s="5"/>
      <c r="J52" s="4" t="s">
        <v>1128</v>
      </c>
      <c r="K52" s="5"/>
      <c r="M52" s="4" t="s">
        <v>1363</v>
      </c>
      <c r="N52" s="5"/>
    </row>
    <row r="53" spans="1:14">
      <c r="A53" s="4" t="s">
        <v>1189</v>
      </c>
      <c r="B53" s="5"/>
      <c r="D53" s="4" t="s">
        <v>14</v>
      </c>
      <c r="E53" s="5"/>
      <c r="G53" s="4" t="s">
        <v>1087</v>
      </c>
      <c r="H53" s="5"/>
      <c r="J53" s="4" t="s">
        <v>57</v>
      </c>
      <c r="K53" s="5"/>
      <c r="M53" s="4" t="s">
        <v>1364</v>
      </c>
      <c r="N53" s="5"/>
    </row>
    <row r="54" spans="1:14">
      <c r="A54" s="4" t="s">
        <v>1190</v>
      </c>
      <c r="B54" s="5"/>
      <c r="D54" s="4" t="s">
        <v>1062</v>
      </c>
      <c r="E54" s="5"/>
      <c r="G54" s="4" t="s">
        <v>119</v>
      </c>
      <c r="H54" s="5"/>
      <c r="J54" s="4" t="s">
        <v>1129</v>
      </c>
      <c r="K54" s="5"/>
      <c r="M54" s="4" t="s">
        <v>1365</v>
      </c>
      <c r="N54" s="5"/>
    </row>
    <row r="55" spans="1:14">
      <c r="A55" s="4" t="s">
        <v>1191</v>
      </c>
      <c r="B55" s="5"/>
      <c r="D55" s="4" t="s">
        <v>334</v>
      </c>
      <c r="E55" s="5"/>
      <c r="G55" s="4" t="s">
        <v>1088</v>
      </c>
      <c r="H55" s="5"/>
      <c r="J55" s="4" t="s">
        <v>1130</v>
      </c>
      <c r="K55" s="5"/>
      <c r="M55" s="4" t="s">
        <v>191</v>
      </c>
      <c r="N55" s="5"/>
    </row>
    <row r="56" spans="1:14">
      <c r="A56" s="4" t="s">
        <v>1192</v>
      </c>
      <c r="B56" s="5"/>
      <c r="D56" s="4" t="s">
        <v>335</v>
      </c>
      <c r="E56" s="5"/>
      <c r="G56" s="4" t="s">
        <v>1026</v>
      </c>
      <c r="H56" s="5"/>
      <c r="J56" s="4" t="s">
        <v>1131</v>
      </c>
      <c r="K56" s="5"/>
      <c r="M56" s="4" t="s">
        <v>1366</v>
      </c>
      <c r="N56" s="5"/>
    </row>
    <row r="57" spans="1:14">
      <c r="A57" s="4" t="s">
        <v>1193</v>
      </c>
      <c r="B57" s="5"/>
      <c r="D57" s="4" t="s">
        <v>336</v>
      </c>
      <c r="E57" s="5"/>
      <c r="G57" s="4" t="s">
        <v>1089</v>
      </c>
      <c r="H57" s="5"/>
      <c r="J57" s="4" t="s">
        <v>233</v>
      </c>
      <c r="K57" s="5"/>
      <c r="M57" s="4" t="s">
        <v>1367</v>
      </c>
      <c r="N57" s="5"/>
    </row>
    <row r="58" spans="1:14">
      <c r="A58" s="4" t="s">
        <v>1194</v>
      </c>
      <c r="B58" s="5"/>
      <c r="D58" s="4" t="s">
        <v>337</v>
      </c>
      <c r="E58" s="5"/>
      <c r="G58" s="4" t="s">
        <v>82</v>
      </c>
      <c r="H58" s="5"/>
      <c r="J58" s="4" t="s">
        <v>234</v>
      </c>
      <c r="K58" s="5"/>
      <c r="M58" s="4" t="s">
        <v>1368</v>
      </c>
      <c r="N58" s="5"/>
    </row>
    <row r="59" spans="1:14">
      <c r="A59" s="4" t="s">
        <v>1195</v>
      </c>
      <c r="B59" s="5"/>
      <c r="D59" s="4" t="s">
        <v>338</v>
      </c>
      <c r="E59" s="5"/>
      <c r="G59" s="4" t="s">
        <v>83</v>
      </c>
      <c r="H59" s="5"/>
      <c r="J59" s="4" t="s">
        <v>235</v>
      </c>
      <c r="K59" s="5"/>
      <c r="M59" s="4" t="s">
        <v>1369</v>
      </c>
      <c r="N59" s="5"/>
    </row>
    <row r="60" spans="1:14">
      <c r="A60" s="4" t="s">
        <v>1196</v>
      </c>
      <c r="B60" s="5"/>
      <c r="D60" s="4" t="s">
        <v>1063</v>
      </c>
      <c r="E60" s="5"/>
      <c r="G60" s="4" t="s">
        <v>252</v>
      </c>
      <c r="H60" s="5"/>
      <c r="J60" s="4" t="s">
        <v>1132</v>
      </c>
      <c r="K60" s="5"/>
      <c r="M60" s="4" t="s">
        <v>192</v>
      </c>
      <c r="N60" s="5"/>
    </row>
    <row r="61" spans="1:14">
      <c r="A61" s="4" t="s">
        <v>1197</v>
      </c>
      <c r="B61" s="5"/>
      <c r="D61" s="4" t="s">
        <v>339</v>
      </c>
      <c r="E61" s="5"/>
      <c r="G61" s="4" t="s">
        <v>253</v>
      </c>
      <c r="H61" s="5"/>
      <c r="J61" s="4" t="s">
        <v>236</v>
      </c>
      <c r="K61" s="5"/>
      <c r="M61" s="4" t="s">
        <v>1370</v>
      </c>
      <c r="N61" s="5"/>
    </row>
    <row r="62" spans="1:14">
      <c r="A62" s="4" t="s">
        <v>1198</v>
      </c>
      <c r="B62" s="5"/>
      <c r="D62" s="4" t="s">
        <v>340</v>
      </c>
      <c r="E62" s="5"/>
      <c r="G62" s="4" t="s">
        <v>254</v>
      </c>
      <c r="H62" s="5"/>
      <c r="J62" s="4" t="s">
        <v>237</v>
      </c>
      <c r="K62" s="5"/>
      <c r="M62" s="4" t="s">
        <v>1371</v>
      </c>
      <c r="N62" s="5"/>
    </row>
    <row r="63" spans="1:14">
      <c r="A63" s="4" t="s">
        <v>1199</v>
      </c>
      <c r="B63" s="5"/>
      <c r="D63" s="4" t="s">
        <v>150</v>
      </c>
      <c r="E63" s="5"/>
      <c r="G63" s="4" t="s">
        <v>84</v>
      </c>
      <c r="H63" s="5"/>
      <c r="J63" s="4" t="s">
        <v>63</v>
      </c>
      <c r="K63" s="5"/>
      <c r="M63" s="4" t="s">
        <v>193</v>
      </c>
      <c r="N63" s="5"/>
    </row>
    <row r="64" spans="1:14">
      <c r="A64" s="4" t="s">
        <v>1200</v>
      </c>
      <c r="B64" s="5"/>
      <c r="D64" s="4" t="s">
        <v>341</v>
      </c>
      <c r="E64" s="5"/>
      <c r="G64" s="4" t="s">
        <v>255</v>
      </c>
      <c r="H64" s="5"/>
      <c r="J64" s="4" t="s">
        <v>53</v>
      </c>
      <c r="K64" s="5"/>
      <c r="M64" s="4" t="s">
        <v>1372</v>
      </c>
      <c r="N64" s="5"/>
    </row>
    <row r="65" spans="1:14">
      <c r="A65" s="4" t="s">
        <v>1201</v>
      </c>
      <c r="B65" s="5"/>
      <c r="D65" s="4" t="s">
        <v>1250</v>
      </c>
      <c r="E65" s="5"/>
      <c r="G65" s="4" t="s">
        <v>85</v>
      </c>
      <c r="H65" s="5"/>
      <c r="J65" s="4" t="s">
        <v>1462</v>
      </c>
      <c r="K65" s="5"/>
      <c r="M65" s="4" t="s">
        <v>1373</v>
      </c>
      <c r="N65" s="5"/>
    </row>
    <row r="66" spans="1:14">
      <c r="A66" s="4" t="s">
        <v>1202</v>
      </c>
      <c r="B66" s="5"/>
      <c r="D66" s="4" t="s">
        <v>149</v>
      </c>
      <c r="E66" s="5"/>
      <c r="G66" s="4" t="s">
        <v>256</v>
      </c>
      <c r="H66" s="5"/>
      <c r="J66" s="4" t="s">
        <v>238</v>
      </c>
      <c r="K66" s="5"/>
      <c r="M66" s="4" t="s">
        <v>1374</v>
      </c>
      <c r="N66" s="5"/>
    </row>
    <row r="67" spans="1:14">
      <c r="A67" s="4" t="s">
        <v>1203</v>
      </c>
      <c r="B67" s="5"/>
      <c r="D67" s="4" t="s">
        <v>342</v>
      </c>
      <c r="E67" s="5"/>
      <c r="G67" s="4" t="s">
        <v>1265</v>
      </c>
      <c r="H67" s="5"/>
      <c r="J67" s="4" t="s">
        <v>1463</v>
      </c>
      <c r="K67" s="5"/>
      <c r="M67" s="4" t="s">
        <v>1375</v>
      </c>
      <c r="N67" s="5"/>
    </row>
    <row r="68" spans="1:14">
      <c r="A68" s="4" t="s">
        <v>1204</v>
      </c>
      <c r="B68" s="5"/>
      <c r="D68" s="4" t="s">
        <v>343</v>
      </c>
      <c r="E68" s="5"/>
      <c r="G68" s="4" t="s">
        <v>257</v>
      </c>
      <c r="H68" s="5"/>
      <c r="J68" s="4" t="s">
        <v>1323</v>
      </c>
      <c r="K68" s="5"/>
      <c r="M68" s="4" t="s">
        <v>1376</v>
      </c>
      <c r="N68" s="5"/>
    </row>
    <row r="69" spans="1:14">
      <c r="A69" s="4" t="s">
        <v>1205</v>
      </c>
      <c r="B69" s="5"/>
      <c r="D69" s="4" t="s">
        <v>1251</v>
      </c>
      <c r="E69" s="5"/>
      <c r="G69" s="4" t="s">
        <v>258</v>
      </c>
      <c r="H69" s="5"/>
      <c r="J69" s="4" t="s">
        <v>239</v>
      </c>
      <c r="K69" s="5"/>
      <c r="M69" s="4" t="s">
        <v>1377</v>
      </c>
      <c r="N69" s="5"/>
    </row>
    <row r="70" spans="1:14">
      <c r="A70" s="4" t="s">
        <v>1206</v>
      </c>
      <c r="B70" s="5"/>
      <c r="D70" s="4" t="s">
        <v>1252</v>
      </c>
      <c r="E70" s="5"/>
      <c r="G70" s="4" t="s">
        <v>1266</v>
      </c>
      <c r="H70" s="5"/>
      <c r="J70" s="4" t="s">
        <v>52</v>
      </c>
      <c r="K70" s="5"/>
      <c r="M70" s="4" t="s">
        <v>1378</v>
      </c>
      <c r="N70" s="5"/>
    </row>
    <row r="71" spans="1:14">
      <c r="A71" s="4" t="s">
        <v>1207</v>
      </c>
      <c r="B71" s="5"/>
      <c r="D71" s="4" t="s">
        <v>1253</v>
      </c>
      <c r="E71" s="5"/>
      <c r="G71" s="4" t="s">
        <v>259</v>
      </c>
      <c r="H71" s="5"/>
      <c r="J71" s="4" t="s">
        <v>240</v>
      </c>
      <c r="K71" s="5"/>
      <c r="M71" s="4" t="s">
        <v>1379</v>
      </c>
      <c r="N71" s="5"/>
    </row>
    <row r="72" spans="1:14">
      <c r="A72" s="4" t="s">
        <v>1208</v>
      </c>
      <c r="B72" s="5"/>
      <c r="D72" s="4" t="s">
        <v>344</v>
      </c>
      <c r="E72" s="5"/>
      <c r="G72" s="4" t="s">
        <v>1090</v>
      </c>
      <c r="H72" s="5"/>
      <c r="J72" s="4" t="s">
        <v>51</v>
      </c>
      <c r="K72" s="5"/>
      <c r="M72" s="4" t="s">
        <v>194</v>
      </c>
      <c r="N72" s="5"/>
    </row>
    <row r="73" spans="1:14">
      <c r="A73" s="4" t="s">
        <v>1209</v>
      </c>
      <c r="B73" s="5"/>
      <c r="D73" s="4" t="s">
        <v>345</v>
      </c>
      <c r="E73" s="5"/>
      <c r="G73" s="4" t="s">
        <v>86</v>
      </c>
      <c r="H73" s="5"/>
      <c r="J73" s="4" t="s">
        <v>65</v>
      </c>
      <c r="K73" s="5"/>
      <c r="M73" s="4" t="s">
        <v>195</v>
      </c>
      <c r="N73" s="5"/>
    </row>
    <row r="74" spans="1:14">
      <c r="A74" s="4" t="s">
        <v>1210</v>
      </c>
      <c r="B74" s="5"/>
      <c r="D74" s="4" t="s">
        <v>3</v>
      </c>
      <c r="E74" s="5"/>
      <c r="G74" s="4" t="s">
        <v>112</v>
      </c>
      <c r="H74" s="5"/>
      <c r="J74" s="4" t="s">
        <v>1324</v>
      </c>
      <c r="K74" s="5"/>
      <c r="M74" s="4" t="s">
        <v>1380</v>
      </c>
      <c r="N74" s="5"/>
    </row>
    <row r="75" spans="1:14">
      <c r="A75" s="4" t="s">
        <v>1211</v>
      </c>
      <c r="B75" s="5"/>
      <c r="D75" s="4" t="s">
        <v>142</v>
      </c>
      <c r="E75" s="5"/>
      <c r="G75" s="4" t="s">
        <v>111</v>
      </c>
      <c r="H75" s="5"/>
      <c r="J75" s="4" t="s">
        <v>64</v>
      </c>
      <c r="K75" s="5"/>
      <c r="M75" s="4" t="s">
        <v>1381</v>
      </c>
      <c r="N75" s="5"/>
    </row>
    <row r="76" spans="1:14">
      <c r="A76" s="4" t="s">
        <v>1212</v>
      </c>
      <c r="B76" s="5"/>
      <c r="D76" s="4" t="s">
        <v>143</v>
      </c>
      <c r="E76" s="5"/>
      <c r="G76" s="4" t="s">
        <v>113</v>
      </c>
      <c r="H76" s="5"/>
      <c r="J76" s="4" t="s">
        <v>67</v>
      </c>
      <c r="K76" s="5"/>
      <c r="M76" s="4" t="s">
        <v>1382</v>
      </c>
      <c r="N76" s="5"/>
    </row>
    <row r="77" spans="1:14">
      <c r="A77" s="4" t="s">
        <v>1213</v>
      </c>
      <c r="B77" s="5"/>
      <c r="D77" s="4" t="s">
        <v>346</v>
      </c>
      <c r="E77" s="5"/>
      <c r="G77" s="4" t="s">
        <v>107</v>
      </c>
      <c r="H77" s="5"/>
      <c r="J77" s="4" t="s">
        <v>1133</v>
      </c>
      <c r="K77" s="5"/>
      <c r="M77" s="4" t="s">
        <v>1383</v>
      </c>
      <c r="N77" s="5"/>
    </row>
    <row r="78" spans="1:14">
      <c r="A78" s="4" t="s">
        <v>1214</v>
      </c>
      <c r="B78" s="5"/>
      <c r="D78" s="4" t="s">
        <v>1254</v>
      </c>
      <c r="E78" s="5"/>
      <c r="G78" s="4" t="s">
        <v>104</v>
      </c>
      <c r="H78" s="5"/>
      <c r="J78" s="4" t="s">
        <v>1325</v>
      </c>
      <c r="K78" s="5"/>
      <c r="M78" s="4" t="s">
        <v>1384</v>
      </c>
      <c r="N78" s="5"/>
    </row>
    <row r="79" spans="1:14">
      <c r="A79" s="4" t="s">
        <v>1215</v>
      </c>
      <c r="B79" s="5"/>
      <c r="D79" s="4" t="s">
        <v>347</v>
      </c>
      <c r="E79" s="5"/>
      <c r="G79" s="4" t="s">
        <v>1091</v>
      </c>
      <c r="H79" s="5"/>
      <c r="J79" s="4" t="s">
        <v>68</v>
      </c>
      <c r="K79" s="5"/>
      <c r="M79" s="4" t="s">
        <v>1385</v>
      </c>
      <c r="N79" s="5"/>
    </row>
    <row r="80" spans="1:14">
      <c r="A80" s="4" t="s">
        <v>1216</v>
      </c>
      <c r="B80" s="5"/>
      <c r="D80" s="4" t="s">
        <v>348</v>
      </c>
      <c r="E80" s="5"/>
      <c r="G80" s="4" t="s">
        <v>163</v>
      </c>
      <c r="H80" s="5"/>
      <c r="J80" s="4" t="s">
        <v>241</v>
      </c>
      <c r="K80" s="5"/>
      <c r="M80" s="4" t="s">
        <v>196</v>
      </c>
      <c r="N80" s="5"/>
    </row>
    <row r="81" spans="1:14">
      <c r="A81" s="4" t="s">
        <v>1217</v>
      </c>
      <c r="B81" s="5"/>
      <c r="D81" s="4" t="s">
        <v>349</v>
      </c>
      <c r="E81" s="5"/>
      <c r="G81" s="4" t="s">
        <v>106</v>
      </c>
      <c r="H81" s="5"/>
      <c r="J81" s="4" t="s">
        <v>1326</v>
      </c>
      <c r="K81" s="5"/>
      <c r="M81" s="4" t="s">
        <v>197</v>
      </c>
      <c r="N81" s="5"/>
    </row>
    <row r="82" spans="1:14">
      <c r="A82" s="4" t="s">
        <v>1218</v>
      </c>
      <c r="B82" s="5"/>
      <c r="D82" s="4" t="s">
        <v>350</v>
      </c>
      <c r="E82" s="5"/>
      <c r="G82" s="4" t="s">
        <v>115</v>
      </c>
      <c r="H82" s="5"/>
      <c r="J82" s="4" t="s">
        <v>70</v>
      </c>
      <c r="K82" s="5"/>
      <c r="M82" s="4" t="s">
        <v>1386</v>
      </c>
      <c r="N82" s="5"/>
    </row>
    <row r="83" spans="1:14">
      <c r="A83" s="4" t="s">
        <v>1219</v>
      </c>
      <c r="B83" s="5"/>
      <c r="D83" s="4" t="s">
        <v>1255</v>
      </c>
      <c r="E83" s="5"/>
      <c r="G83" s="4" t="s">
        <v>114</v>
      </c>
      <c r="H83" s="5"/>
      <c r="J83" s="4" t="s">
        <v>56</v>
      </c>
      <c r="K83" s="5"/>
      <c r="M83" s="4" t="s">
        <v>198</v>
      </c>
      <c r="N83" s="5"/>
    </row>
    <row r="84" spans="1:14">
      <c r="A84" s="4" t="s">
        <v>1220</v>
      </c>
      <c r="B84" s="5"/>
      <c r="D84" s="4" t="s">
        <v>351</v>
      </c>
      <c r="E84" s="5"/>
      <c r="G84" s="4" t="s">
        <v>260</v>
      </c>
      <c r="H84" s="5"/>
      <c r="J84" s="4" t="s">
        <v>72</v>
      </c>
      <c r="K84" s="5"/>
      <c r="M84" s="4" t="s">
        <v>199</v>
      </c>
      <c r="N84" s="5"/>
    </row>
    <row r="85" spans="1:14">
      <c r="A85" s="4" t="s">
        <v>1116</v>
      </c>
      <c r="B85" s="5"/>
      <c r="D85" s="4" t="s">
        <v>15</v>
      </c>
      <c r="E85" s="5"/>
      <c r="G85" s="4" t="s">
        <v>261</v>
      </c>
      <c r="H85" s="5"/>
      <c r="J85" s="4" t="s">
        <v>242</v>
      </c>
      <c r="K85" s="5"/>
      <c r="M85" s="4" t="s">
        <v>1387</v>
      </c>
      <c r="N85" s="5"/>
    </row>
    <row r="86" spans="1:14">
      <c r="A86" s="4" t="s">
        <v>1221</v>
      </c>
      <c r="B86" s="5"/>
      <c r="D86" s="4" t="s">
        <v>352</v>
      </c>
      <c r="E86" s="5"/>
      <c r="G86" s="4" t="s">
        <v>262</v>
      </c>
      <c r="H86" s="5"/>
      <c r="J86" s="4" t="s">
        <v>243</v>
      </c>
      <c r="K86" s="5"/>
      <c r="M86" s="4" t="s">
        <v>1388</v>
      </c>
      <c r="N86" s="5"/>
    </row>
    <row r="87" spans="1:14">
      <c r="A87" s="4" t="s">
        <v>990</v>
      </c>
      <c r="B87" s="5"/>
      <c r="D87" s="4" t="s">
        <v>353</v>
      </c>
      <c r="E87" s="5"/>
      <c r="G87" s="4" t="s">
        <v>105</v>
      </c>
      <c r="H87" s="5"/>
      <c r="J87" s="4" t="s">
        <v>1134</v>
      </c>
      <c r="K87" s="5"/>
      <c r="M87" s="4" t="s">
        <v>200</v>
      </c>
      <c r="N87" s="5"/>
    </row>
    <row r="88" spans="1:14">
      <c r="A88" s="4" t="s">
        <v>1222</v>
      </c>
      <c r="B88" s="5"/>
      <c r="D88" s="4" t="s">
        <v>354</v>
      </c>
      <c r="E88" s="5"/>
      <c r="G88" s="4" t="s">
        <v>87</v>
      </c>
      <c r="H88" s="5"/>
      <c r="J88" s="4" t="s">
        <v>55</v>
      </c>
      <c r="K88" s="5"/>
      <c r="M88" s="4" t="s">
        <v>1389</v>
      </c>
      <c r="N88" s="5"/>
    </row>
    <row r="89" spans="1:14">
      <c r="A89" s="4" t="s">
        <v>1223</v>
      </c>
      <c r="B89" s="5"/>
      <c r="D89" s="4" t="s">
        <v>355</v>
      </c>
      <c r="E89" s="5"/>
      <c r="G89" s="4" t="s">
        <v>1000</v>
      </c>
      <c r="H89" s="5"/>
      <c r="J89" s="4" t="s">
        <v>244</v>
      </c>
      <c r="K89" s="5"/>
      <c r="M89" s="4" t="s">
        <v>1390</v>
      </c>
      <c r="N89" s="5"/>
    </row>
    <row r="90" spans="1:14">
      <c r="A90" s="4" t="s">
        <v>1224</v>
      </c>
      <c r="B90" s="5"/>
      <c r="D90" s="4" t="s">
        <v>356</v>
      </c>
      <c r="E90" s="5"/>
      <c r="G90" s="4" t="s">
        <v>130</v>
      </c>
      <c r="H90" s="5"/>
      <c r="J90" s="4" t="s">
        <v>245</v>
      </c>
      <c r="K90" s="5"/>
      <c r="M90" s="4" t="s">
        <v>1391</v>
      </c>
      <c r="N90" s="5"/>
    </row>
    <row r="91" spans="1:14">
      <c r="A91" s="4" t="s">
        <v>1225</v>
      </c>
      <c r="B91" s="5"/>
      <c r="D91" s="4" t="s">
        <v>357</v>
      </c>
      <c r="E91" s="5"/>
      <c r="G91" s="4" t="s">
        <v>88</v>
      </c>
      <c r="H91" s="5"/>
      <c r="J91" s="4" t="s">
        <v>77</v>
      </c>
      <c r="K91" s="5"/>
      <c r="M91" s="4" t="s">
        <v>201</v>
      </c>
      <c r="N91" s="5"/>
    </row>
    <row r="92" spans="1:14">
      <c r="A92" s="4" t="s">
        <v>1226</v>
      </c>
      <c r="B92" s="5"/>
      <c r="D92" s="4" t="s">
        <v>358</v>
      </c>
      <c r="E92" s="5"/>
      <c r="G92" s="4" t="s">
        <v>89</v>
      </c>
      <c r="H92" s="5"/>
      <c r="J92" s="4" t="s">
        <v>246</v>
      </c>
      <c r="K92" s="5"/>
      <c r="M92" s="4" t="s">
        <v>1392</v>
      </c>
      <c r="N92" s="5"/>
    </row>
    <row r="93" spans="1:14">
      <c r="A93" s="4" t="s">
        <v>1227</v>
      </c>
      <c r="B93" s="5"/>
      <c r="D93" s="4" t="s">
        <v>16</v>
      </c>
      <c r="E93" s="5"/>
      <c r="G93" s="4" t="s">
        <v>1023</v>
      </c>
      <c r="H93" s="5"/>
      <c r="J93" s="4" t="s">
        <v>60</v>
      </c>
      <c r="K93" s="5"/>
      <c r="M93" s="4" t="s">
        <v>1393</v>
      </c>
      <c r="N93" s="5"/>
    </row>
    <row r="94" spans="1:14">
      <c r="A94" s="4" t="s">
        <v>1228</v>
      </c>
      <c r="B94" s="5"/>
      <c r="D94" s="4" t="s">
        <v>359</v>
      </c>
      <c r="E94" s="5"/>
      <c r="G94" s="4" t="s">
        <v>90</v>
      </c>
      <c r="H94" s="5"/>
      <c r="J94" s="4" t="s">
        <v>48</v>
      </c>
      <c r="K94" s="5"/>
      <c r="M94" s="4" t="s">
        <v>1394</v>
      </c>
      <c r="N94" s="5"/>
    </row>
    <row r="95" spans="1:14">
      <c r="A95" s="4" t="s">
        <v>1229</v>
      </c>
      <c r="B95" s="5"/>
      <c r="D95" s="4" t="s">
        <v>360</v>
      </c>
      <c r="E95" s="5"/>
      <c r="G95" s="4" t="s">
        <v>170</v>
      </c>
      <c r="H95" s="5"/>
      <c r="J95" s="4" t="s">
        <v>69</v>
      </c>
      <c r="K95" s="5"/>
      <c r="M95" s="4" t="s">
        <v>1395</v>
      </c>
      <c r="N95" s="5"/>
    </row>
    <row r="96" spans="1:14">
      <c r="A96" s="4" t="s">
        <v>1230</v>
      </c>
      <c r="B96" s="5"/>
      <c r="D96" s="4" t="s">
        <v>361</v>
      </c>
      <c r="E96" s="5"/>
      <c r="G96" s="4" t="s">
        <v>1054</v>
      </c>
      <c r="H96" s="5"/>
      <c r="M96" s="4" t="s">
        <v>1396</v>
      </c>
      <c r="N96" s="5"/>
    </row>
    <row r="97" spans="1:14">
      <c r="A97" s="4" t="s">
        <v>1231</v>
      </c>
      <c r="B97" s="5"/>
      <c r="D97" s="4" t="s">
        <v>362</v>
      </c>
      <c r="E97" s="5"/>
      <c r="G97" s="4" t="s">
        <v>1053</v>
      </c>
      <c r="H97" s="5"/>
      <c r="M97" s="4" t="s">
        <v>1397</v>
      </c>
      <c r="N97" s="5"/>
    </row>
    <row r="98" spans="1:14">
      <c r="A98" s="4" t="s">
        <v>1232</v>
      </c>
      <c r="B98" s="5"/>
      <c r="D98" s="4" t="s">
        <v>363</v>
      </c>
      <c r="E98" s="5"/>
      <c r="G98" s="4" t="s">
        <v>994</v>
      </c>
      <c r="H98" s="5"/>
      <c r="M98" s="4" t="s">
        <v>202</v>
      </c>
      <c r="N98" s="5"/>
    </row>
    <row r="99" spans="1:14">
      <c r="A99" s="4" t="s">
        <v>1233</v>
      </c>
      <c r="B99" s="5"/>
      <c r="D99" s="4" t="s">
        <v>364</v>
      </c>
      <c r="E99" s="5"/>
      <c r="G99" s="4" t="s">
        <v>1092</v>
      </c>
      <c r="H99" s="5"/>
      <c r="M99" s="4" t="s">
        <v>1398</v>
      </c>
      <c r="N99" s="5"/>
    </row>
    <row r="100" spans="1:14">
      <c r="A100" s="4" t="s">
        <v>1234</v>
      </c>
      <c r="B100" s="5"/>
      <c r="D100" s="4" t="s">
        <v>365</v>
      </c>
      <c r="E100" s="5"/>
      <c r="G100" s="4" t="s">
        <v>128</v>
      </c>
      <c r="H100" s="5"/>
      <c r="M100" s="4" t="s">
        <v>1399</v>
      </c>
      <c r="N100" s="5"/>
    </row>
    <row r="101" spans="1:14">
      <c r="A101" s="4" t="s">
        <v>1235</v>
      </c>
      <c r="B101" s="5"/>
      <c r="D101" s="4" t="s">
        <v>366</v>
      </c>
      <c r="E101" s="5"/>
      <c r="G101" s="4" t="s">
        <v>263</v>
      </c>
      <c r="H101" s="5"/>
      <c r="M101" s="4" t="s">
        <v>203</v>
      </c>
      <c r="N101" s="5"/>
    </row>
    <row r="102" spans="1:14">
      <c r="A102" s="4" t="s">
        <v>1236</v>
      </c>
      <c r="B102" s="5"/>
      <c r="D102" s="4" t="s">
        <v>367</v>
      </c>
      <c r="E102" s="5"/>
      <c r="G102" s="4" t="s">
        <v>1267</v>
      </c>
      <c r="H102" s="5"/>
      <c r="M102" s="4" t="s">
        <v>1400</v>
      </c>
      <c r="N102" s="5"/>
    </row>
    <row r="103" spans="1:14">
      <c r="A103" s="4" t="s">
        <v>1237</v>
      </c>
      <c r="B103" s="5"/>
      <c r="D103" s="4" t="s">
        <v>368</v>
      </c>
      <c r="E103" s="5"/>
      <c r="G103" s="4" t="s">
        <v>264</v>
      </c>
      <c r="H103" s="5"/>
      <c r="M103" s="4" t="s">
        <v>1401</v>
      </c>
      <c r="N103" s="5"/>
    </row>
    <row r="104" spans="1:14">
      <c r="A104" s="4" t="s">
        <v>1238</v>
      </c>
      <c r="B104" s="5"/>
      <c r="D104" s="4" t="s">
        <v>369</v>
      </c>
      <c r="E104" s="5"/>
      <c r="G104" s="4" t="s">
        <v>116</v>
      </c>
      <c r="H104" s="5"/>
      <c r="M104" s="4" t="s">
        <v>1402</v>
      </c>
      <c r="N104" s="5"/>
    </row>
    <row r="105" spans="1:14">
      <c r="A105" s="4" t="s">
        <v>1239</v>
      </c>
      <c r="B105" s="5"/>
      <c r="D105" s="4" t="s">
        <v>370</v>
      </c>
      <c r="E105" s="5"/>
      <c r="G105" s="4" t="s">
        <v>1093</v>
      </c>
      <c r="H105" s="5"/>
      <c r="M105" s="4" t="s">
        <v>204</v>
      </c>
      <c r="N105" s="5"/>
    </row>
    <row r="106" spans="1:14">
      <c r="A106" s="4" t="s">
        <v>1240</v>
      </c>
      <c r="B106" s="5"/>
      <c r="D106" s="4" t="s">
        <v>371</v>
      </c>
      <c r="E106" s="5"/>
      <c r="G106" s="4" t="s">
        <v>1030</v>
      </c>
      <c r="H106" s="5"/>
      <c r="M106" s="4" t="s">
        <v>1403</v>
      </c>
      <c r="N106" s="5"/>
    </row>
    <row r="107" spans="1:14">
      <c r="A107" s="4" t="s">
        <v>1241</v>
      </c>
      <c r="B107" s="5"/>
      <c r="D107" s="4" t="s">
        <v>372</v>
      </c>
      <c r="E107" s="5"/>
      <c r="G107" s="4" t="s">
        <v>1036</v>
      </c>
      <c r="H107" s="5"/>
      <c r="M107" s="4" t="s">
        <v>1404</v>
      </c>
      <c r="N107" s="5"/>
    </row>
    <row r="108" spans="1:14">
      <c r="A108" s="4" t="s">
        <v>1242</v>
      </c>
      <c r="B108" s="5"/>
      <c r="D108" s="4" t="s">
        <v>373</v>
      </c>
      <c r="E108" s="5"/>
      <c r="G108" s="4" t="s">
        <v>1056</v>
      </c>
      <c r="H108" s="5"/>
      <c r="M108" s="4" t="s">
        <v>1405</v>
      </c>
      <c r="N108" s="5"/>
    </row>
    <row r="109" spans="1:14">
      <c r="A109" s="4" t="s">
        <v>1243</v>
      </c>
      <c r="B109" s="5"/>
      <c r="D109" s="4" t="s">
        <v>374</v>
      </c>
      <c r="E109" s="5"/>
      <c r="G109" s="4" t="s">
        <v>265</v>
      </c>
      <c r="H109" s="5"/>
      <c r="M109" s="4" t="s">
        <v>1406</v>
      </c>
      <c r="N109" s="5"/>
    </row>
    <row r="110" spans="1:14">
      <c r="A110" s="4" t="s">
        <v>1244</v>
      </c>
      <c r="B110" s="5"/>
      <c r="D110" s="4" t="s">
        <v>375</v>
      </c>
      <c r="E110" s="5"/>
      <c r="G110" s="4" t="s">
        <v>132</v>
      </c>
      <c r="H110" s="5"/>
      <c r="M110" s="4" t="s">
        <v>1407</v>
      </c>
      <c r="N110" s="5"/>
    </row>
    <row r="111" spans="1:14">
      <c r="A111" s="4" t="s">
        <v>1245</v>
      </c>
      <c r="B111" s="5"/>
      <c r="D111" s="4" t="s">
        <v>1064</v>
      </c>
      <c r="E111" s="5"/>
      <c r="G111" s="4" t="s">
        <v>266</v>
      </c>
      <c r="H111" s="5"/>
      <c r="M111" s="4" t="s">
        <v>205</v>
      </c>
      <c r="N111" s="5"/>
    </row>
    <row r="112" spans="1:14">
      <c r="A112" s="4" t="s">
        <v>1246</v>
      </c>
      <c r="B112" s="5"/>
      <c r="D112" s="4" t="s">
        <v>17</v>
      </c>
      <c r="E112" s="5"/>
      <c r="G112" s="4" t="s">
        <v>1045</v>
      </c>
      <c r="H112" s="5"/>
      <c r="M112" s="4" t="s">
        <v>206</v>
      </c>
      <c r="N112" s="5"/>
    </row>
    <row r="113" spans="1:14">
      <c r="A113" s="4" t="s">
        <v>991</v>
      </c>
      <c r="B113" s="5"/>
      <c r="D113" s="4" t="s">
        <v>376</v>
      </c>
      <c r="E113" s="5"/>
      <c r="G113" s="4" t="s">
        <v>1048</v>
      </c>
      <c r="H113" s="5"/>
      <c r="M113" s="4" t="s">
        <v>1408</v>
      </c>
      <c r="N113" s="5"/>
    </row>
    <row r="114" spans="1:14">
      <c r="A114" s="4" t="s">
        <v>1247</v>
      </c>
      <c r="B114" s="5"/>
      <c r="D114" s="4" t="s">
        <v>18</v>
      </c>
      <c r="E114" s="5"/>
      <c r="G114" s="4" t="s">
        <v>1268</v>
      </c>
      <c r="H114" s="5"/>
      <c r="M114" s="4" t="s">
        <v>1409</v>
      </c>
      <c r="N114" s="5"/>
    </row>
    <row r="115" spans="1:14">
      <c r="A115" s="4" t="s">
        <v>1248</v>
      </c>
      <c r="B115" s="5"/>
      <c r="D115" s="4" t="s">
        <v>377</v>
      </c>
      <c r="E115" s="5"/>
      <c r="G115" s="4" t="s">
        <v>91</v>
      </c>
      <c r="H115" s="5"/>
      <c r="M115" s="4" t="s">
        <v>207</v>
      </c>
      <c r="N115" s="5"/>
    </row>
    <row r="116" spans="1:14">
      <c r="D116" s="4" t="s">
        <v>378</v>
      </c>
      <c r="E116" s="5"/>
      <c r="G116" s="4" t="s">
        <v>1038</v>
      </c>
      <c r="H116" s="5"/>
      <c r="M116" s="4" t="s">
        <v>1410</v>
      </c>
      <c r="N116" s="5"/>
    </row>
    <row r="117" spans="1:14">
      <c r="D117" s="4" t="s">
        <v>8</v>
      </c>
      <c r="E117" s="5"/>
      <c r="G117" s="4" t="s">
        <v>1047</v>
      </c>
      <c r="H117" s="5"/>
      <c r="M117" s="4" t="s">
        <v>1411</v>
      </c>
      <c r="N117" s="5"/>
    </row>
    <row r="118" spans="1:14">
      <c r="D118" s="4" t="s">
        <v>1257</v>
      </c>
      <c r="E118" s="5"/>
      <c r="G118" s="4" t="s">
        <v>1269</v>
      </c>
      <c r="H118" s="5"/>
      <c r="M118" s="4" t="s">
        <v>1412</v>
      </c>
      <c r="N118" s="5"/>
    </row>
    <row r="119" spans="1:14">
      <c r="D119" s="4" t="s">
        <v>151</v>
      </c>
      <c r="E119" s="5"/>
      <c r="G119" s="4" t="s">
        <v>1094</v>
      </c>
      <c r="H119" s="5"/>
      <c r="M119" s="4" t="s">
        <v>1413</v>
      </c>
      <c r="N119" s="5"/>
    </row>
    <row r="120" spans="1:14">
      <c r="D120" s="4" t="s">
        <v>379</v>
      </c>
      <c r="E120" s="5"/>
      <c r="G120" s="4" t="s">
        <v>1025</v>
      </c>
      <c r="H120" s="5"/>
      <c r="M120" s="4" t="s">
        <v>1414</v>
      </c>
      <c r="N120" s="5"/>
    </row>
    <row r="121" spans="1:14">
      <c r="D121" s="4" t="s">
        <v>380</v>
      </c>
      <c r="E121" s="5"/>
      <c r="G121" s="4" t="s">
        <v>1050</v>
      </c>
      <c r="H121" s="5"/>
      <c r="M121" s="4" t="s">
        <v>1415</v>
      </c>
      <c r="N121" s="5"/>
    </row>
    <row r="122" spans="1:14">
      <c r="D122" s="4" t="s">
        <v>1264</v>
      </c>
      <c r="E122" s="5"/>
      <c r="G122" s="4" t="s">
        <v>1051</v>
      </c>
      <c r="H122" s="5"/>
      <c r="M122" s="4" t="s">
        <v>1416</v>
      </c>
      <c r="N122" s="5"/>
    </row>
    <row r="123" spans="1:14">
      <c r="D123" s="4" t="s">
        <v>381</v>
      </c>
      <c r="E123" s="5"/>
      <c r="G123" s="4" t="s">
        <v>92</v>
      </c>
      <c r="H123" s="5"/>
      <c r="M123" s="4" t="s">
        <v>1417</v>
      </c>
      <c r="N123" s="5"/>
    </row>
    <row r="124" spans="1:14">
      <c r="D124" s="4" t="s">
        <v>382</v>
      </c>
      <c r="E124" s="5"/>
      <c r="G124" s="4" t="s">
        <v>267</v>
      </c>
      <c r="H124" s="5"/>
      <c r="M124" s="4" t="s">
        <v>1418</v>
      </c>
      <c r="N124" s="5"/>
    </row>
    <row r="125" spans="1:14">
      <c r="D125" s="4" t="s">
        <v>383</v>
      </c>
      <c r="E125" s="5"/>
      <c r="G125" s="4" t="s">
        <v>268</v>
      </c>
      <c r="H125" s="5"/>
      <c r="M125" s="4" t="s">
        <v>1419</v>
      </c>
      <c r="N125" s="5"/>
    </row>
    <row r="126" spans="1:14">
      <c r="D126" s="4" t="s">
        <v>1273</v>
      </c>
      <c r="E126" s="5"/>
      <c r="G126" s="4" t="s">
        <v>1037</v>
      </c>
      <c r="H126" s="5"/>
      <c r="M126" s="4" t="s">
        <v>1420</v>
      </c>
      <c r="N126" s="5"/>
    </row>
    <row r="127" spans="1:14">
      <c r="D127" s="4" t="s">
        <v>384</v>
      </c>
      <c r="E127" s="5"/>
      <c r="G127" s="4" t="s">
        <v>269</v>
      </c>
      <c r="H127" s="5"/>
      <c r="M127" s="4" t="s">
        <v>1421</v>
      </c>
      <c r="N127" s="5"/>
    </row>
    <row r="128" spans="1:14">
      <c r="D128" s="4" t="s">
        <v>385</v>
      </c>
      <c r="E128" s="5"/>
      <c r="G128" s="4" t="s">
        <v>1049</v>
      </c>
      <c r="H128" s="5"/>
      <c r="M128" s="4" t="s">
        <v>1422</v>
      </c>
      <c r="N128" s="5"/>
    </row>
    <row r="129" spans="4:14">
      <c r="D129" s="4" t="s">
        <v>138</v>
      </c>
      <c r="E129" s="5"/>
      <c r="G129" s="4" t="s">
        <v>270</v>
      </c>
      <c r="H129" s="5"/>
      <c r="M129" s="4" t="s">
        <v>208</v>
      </c>
      <c r="N129" s="5"/>
    </row>
    <row r="130" spans="4:14">
      <c r="D130" s="4" t="s">
        <v>1274</v>
      </c>
      <c r="E130" s="5"/>
      <c r="G130" s="4" t="s">
        <v>1034</v>
      </c>
      <c r="H130" s="5"/>
      <c r="M130" s="4" t="s">
        <v>1423</v>
      </c>
      <c r="N130" s="5"/>
    </row>
    <row r="131" spans="4:14">
      <c r="D131" s="4" t="s">
        <v>1275</v>
      </c>
      <c r="E131" s="5"/>
      <c r="G131" s="4" t="s">
        <v>1042</v>
      </c>
      <c r="H131" s="5"/>
      <c r="M131" s="4" t="s">
        <v>1424</v>
      </c>
      <c r="N131" s="5"/>
    </row>
    <row r="132" spans="4:14">
      <c r="D132" s="4" t="s">
        <v>386</v>
      </c>
      <c r="E132" s="5"/>
      <c r="G132" s="4" t="s">
        <v>1270</v>
      </c>
      <c r="H132" s="5"/>
      <c r="M132" s="4" t="s">
        <v>209</v>
      </c>
      <c r="N132" s="5"/>
    </row>
    <row r="133" spans="4:14">
      <c r="D133" s="4" t="s">
        <v>387</v>
      </c>
      <c r="E133" s="5"/>
      <c r="G133" s="4" t="s">
        <v>1095</v>
      </c>
      <c r="H133" s="5"/>
      <c r="M133" s="4" t="s">
        <v>1425</v>
      </c>
      <c r="N133" s="5"/>
    </row>
    <row r="134" spans="4:14">
      <c r="D134" s="4" t="s">
        <v>388</v>
      </c>
      <c r="E134" s="5"/>
      <c r="G134" s="4" t="s">
        <v>1271</v>
      </c>
      <c r="H134" s="5"/>
      <c r="M134" s="4" t="s">
        <v>210</v>
      </c>
      <c r="N134" s="5"/>
    </row>
    <row r="135" spans="4:14">
      <c r="D135" s="4" t="s">
        <v>389</v>
      </c>
      <c r="E135" s="5"/>
      <c r="G135" s="4" t="s">
        <v>93</v>
      </c>
      <c r="H135" s="5"/>
      <c r="M135" s="4" t="s">
        <v>1426</v>
      </c>
      <c r="N135" s="5"/>
    </row>
    <row r="136" spans="4:14">
      <c r="D136" s="4" t="s">
        <v>390</v>
      </c>
      <c r="E136" s="5"/>
      <c r="G136" s="4" t="s">
        <v>94</v>
      </c>
      <c r="H136" s="5"/>
      <c r="M136" s="4" t="s">
        <v>1427</v>
      </c>
      <c r="N136" s="5"/>
    </row>
    <row r="137" spans="4:14">
      <c r="D137" s="4" t="s">
        <v>391</v>
      </c>
      <c r="E137" s="5"/>
      <c r="G137" s="4" t="s">
        <v>95</v>
      </c>
      <c r="H137" s="5"/>
      <c r="M137" s="4" t="s">
        <v>1428</v>
      </c>
      <c r="N137" s="5"/>
    </row>
    <row r="138" spans="4:14">
      <c r="D138" s="4" t="s">
        <v>392</v>
      </c>
      <c r="E138" s="5"/>
      <c r="G138" s="4" t="s">
        <v>271</v>
      </c>
      <c r="H138" s="5"/>
      <c r="M138" s="4" t="s">
        <v>1429</v>
      </c>
      <c r="N138" s="5"/>
    </row>
    <row r="139" spans="4:14">
      <c r="D139" s="4" t="s">
        <v>393</v>
      </c>
      <c r="E139" s="5"/>
      <c r="G139" s="4" t="s">
        <v>1041</v>
      </c>
      <c r="H139" s="5"/>
      <c r="M139" s="4" t="s">
        <v>1430</v>
      </c>
      <c r="N139" s="5"/>
    </row>
    <row r="140" spans="4:14">
      <c r="D140" s="4" t="s">
        <v>394</v>
      </c>
      <c r="E140" s="5"/>
      <c r="G140" s="4" t="s">
        <v>117</v>
      </c>
      <c r="H140" s="5"/>
      <c r="M140" s="4" t="s">
        <v>1431</v>
      </c>
      <c r="N140" s="5"/>
    </row>
    <row r="141" spans="4:14">
      <c r="D141" s="4" t="s">
        <v>395</v>
      </c>
      <c r="E141" s="5"/>
      <c r="G141" s="4" t="s">
        <v>272</v>
      </c>
      <c r="H141" s="5"/>
      <c r="M141" s="4" t="s">
        <v>1432</v>
      </c>
      <c r="N141" s="5"/>
    </row>
    <row r="142" spans="4:14">
      <c r="D142" s="4" t="s">
        <v>396</v>
      </c>
      <c r="E142" s="5"/>
      <c r="G142" s="4" t="s">
        <v>273</v>
      </c>
      <c r="H142" s="5"/>
      <c r="M142" s="4" t="s">
        <v>1433</v>
      </c>
      <c r="N142" s="5"/>
    </row>
    <row r="143" spans="4:14">
      <c r="D143" s="4" t="s">
        <v>397</v>
      </c>
      <c r="E143" s="5"/>
      <c r="G143" s="4" t="s">
        <v>1022</v>
      </c>
      <c r="H143" s="5"/>
      <c r="M143" s="4" t="s">
        <v>1434</v>
      </c>
      <c r="N143" s="5"/>
    </row>
    <row r="144" spans="4:14">
      <c r="D144" s="4" t="s">
        <v>398</v>
      </c>
      <c r="E144" s="5"/>
      <c r="G144" s="4" t="s">
        <v>1272</v>
      </c>
      <c r="H144" s="5"/>
      <c r="M144" s="4" t="s">
        <v>1435</v>
      </c>
      <c r="N144" s="5"/>
    </row>
    <row r="145" spans="4:14">
      <c r="D145" s="4" t="s">
        <v>399</v>
      </c>
      <c r="E145" s="5"/>
      <c r="G145" s="4" t="s">
        <v>274</v>
      </c>
      <c r="H145" s="5"/>
      <c r="M145" s="4" t="s">
        <v>1436</v>
      </c>
      <c r="N145" s="5"/>
    </row>
    <row r="146" spans="4:14">
      <c r="D146" s="4" t="s">
        <v>400</v>
      </c>
      <c r="E146" s="5"/>
      <c r="G146" s="4" t="s">
        <v>96</v>
      </c>
      <c r="H146" s="5"/>
      <c r="M146" s="4" t="s">
        <v>1437</v>
      </c>
      <c r="N146" s="5"/>
    </row>
    <row r="147" spans="4:14">
      <c r="D147" s="4" t="s">
        <v>401</v>
      </c>
      <c r="E147" s="5"/>
      <c r="G147" s="4" t="s">
        <v>1043</v>
      </c>
      <c r="H147" s="5"/>
      <c r="M147" s="4" t="s">
        <v>211</v>
      </c>
      <c r="N147" s="5"/>
    </row>
    <row r="148" spans="4:14">
      <c r="D148" s="4" t="s">
        <v>402</v>
      </c>
      <c r="E148" s="5"/>
      <c r="G148" s="4" t="s">
        <v>1024</v>
      </c>
      <c r="H148" s="5"/>
      <c r="M148" s="4" t="s">
        <v>1438</v>
      </c>
      <c r="N148" s="5"/>
    </row>
    <row r="149" spans="4:14">
      <c r="D149" s="4" t="s">
        <v>403</v>
      </c>
      <c r="E149" s="5"/>
      <c r="G149" s="4" t="s">
        <v>1044</v>
      </c>
      <c r="H149" s="5"/>
      <c r="M149" s="4" t="s">
        <v>1439</v>
      </c>
      <c r="N149" s="5"/>
    </row>
    <row r="150" spans="4:14">
      <c r="D150" s="4" t="s">
        <v>404</v>
      </c>
      <c r="E150" s="5"/>
      <c r="G150" s="4" t="s">
        <v>1046</v>
      </c>
      <c r="H150" s="5"/>
      <c r="M150" s="4" t="s">
        <v>1440</v>
      </c>
      <c r="N150" s="5"/>
    </row>
    <row r="151" spans="4:14">
      <c r="D151" s="4" t="s">
        <v>405</v>
      </c>
      <c r="E151" s="5"/>
      <c r="G151" s="4" t="s">
        <v>131</v>
      </c>
      <c r="H151" s="5"/>
      <c r="M151" s="4" t="s">
        <v>1441</v>
      </c>
      <c r="N151" s="5"/>
    </row>
    <row r="152" spans="4:14">
      <c r="D152" s="4" t="s">
        <v>406</v>
      </c>
      <c r="E152" s="5"/>
      <c r="G152" s="4" t="s">
        <v>275</v>
      </c>
      <c r="H152" s="5"/>
      <c r="M152" s="4" t="s">
        <v>1442</v>
      </c>
      <c r="N152" s="5"/>
    </row>
    <row r="153" spans="4:14">
      <c r="D153" s="4" t="s">
        <v>407</v>
      </c>
      <c r="E153" s="5"/>
      <c r="G153" s="4" t="s">
        <v>1096</v>
      </c>
      <c r="H153" s="5"/>
      <c r="M153" s="4" t="s">
        <v>1443</v>
      </c>
      <c r="N153" s="5"/>
    </row>
    <row r="154" spans="4:14">
      <c r="D154" s="4" t="s">
        <v>408</v>
      </c>
      <c r="E154" s="5"/>
      <c r="G154" s="4" t="s">
        <v>1010</v>
      </c>
      <c r="H154" s="5"/>
      <c r="M154" s="4" t="s">
        <v>1444</v>
      </c>
      <c r="N154" s="5"/>
    </row>
    <row r="155" spans="4:14">
      <c r="D155" s="4" t="s">
        <v>409</v>
      </c>
      <c r="E155" s="5"/>
      <c r="G155" s="4" t="s">
        <v>1013</v>
      </c>
      <c r="H155" s="5"/>
      <c r="M155" s="4" t="s">
        <v>1445</v>
      </c>
      <c r="N155" s="5"/>
    </row>
    <row r="156" spans="4:14">
      <c r="D156" s="4" t="s">
        <v>410</v>
      </c>
      <c r="E156" s="5"/>
      <c r="G156" s="4" t="s">
        <v>1002</v>
      </c>
      <c r="H156" s="5"/>
      <c r="M156" s="4" t="s">
        <v>1446</v>
      </c>
      <c r="N156" s="5"/>
    </row>
    <row r="157" spans="4:14">
      <c r="D157" s="4" t="s">
        <v>411</v>
      </c>
      <c r="E157" s="5"/>
      <c r="G157" s="4" t="s">
        <v>1035</v>
      </c>
      <c r="H157" s="5"/>
      <c r="M157" s="4" t="s">
        <v>212</v>
      </c>
      <c r="N157" s="5"/>
    </row>
    <row r="158" spans="4:14">
      <c r="D158" s="4" t="s">
        <v>412</v>
      </c>
      <c r="E158" s="5"/>
      <c r="G158" s="4" t="s">
        <v>1028</v>
      </c>
      <c r="H158" s="5"/>
      <c r="M158" s="4" t="s">
        <v>1447</v>
      </c>
      <c r="N158" s="5"/>
    </row>
    <row r="159" spans="4:14">
      <c r="D159" s="4" t="s">
        <v>413</v>
      </c>
      <c r="E159" s="5"/>
      <c r="G159" s="4" t="s">
        <v>103</v>
      </c>
      <c r="H159" s="5"/>
      <c r="M159" s="4" t="s">
        <v>1448</v>
      </c>
      <c r="N159" s="5"/>
    </row>
    <row r="160" spans="4:14">
      <c r="D160" s="4" t="s">
        <v>414</v>
      </c>
      <c r="E160" s="5"/>
      <c r="G160" s="4" t="s">
        <v>157</v>
      </c>
      <c r="H160" s="5"/>
      <c r="M160" s="4" t="s">
        <v>213</v>
      </c>
      <c r="N160" s="5"/>
    </row>
    <row r="161" spans="4:14">
      <c r="D161" s="4" t="s">
        <v>415</v>
      </c>
      <c r="E161" s="5"/>
      <c r="G161" s="4" t="s">
        <v>167</v>
      </c>
      <c r="H161" s="5"/>
      <c r="M161" s="4" t="s">
        <v>214</v>
      </c>
      <c r="N161" s="5"/>
    </row>
    <row r="162" spans="4:14">
      <c r="D162" s="4" t="s">
        <v>416</v>
      </c>
      <c r="E162" s="5"/>
      <c r="G162" s="4" t="s">
        <v>169</v>
      </c>
      <c r="H162" s="5"/>
      <c r="M162" s="4" t="s">
        <v>1449</v>
      </c>
      <c r="N162" s="5"/>
    </row>
    <row r="163" spans="4:14">
      <c r="D163" s="4" t="s">
        <v>417</v>
      </c>
      <c r="E163" s="5"/>
      <c r="G163" s="4" t="s">
        <v>129</v>
      </c>
      <c r="H163" s="5"/>
      <c r="M163" s="4" t="s">
        <v>1450</v>
      </c>
      <c r="N163" s="5"/>
    </row>
    <row r="164" spans="4:14">
      <c r="D164" s="4" t="s">
        <v>418</v>
      </c>
      <c r="E164" s="5"/>
      <c r="G164" s="4" t="s">
        <v>276</v>
      </c>
      <c r="H164" s="5"/>
      <c r="M164" s="4" t="s">
        <v>1451</v>
      </c>
      <c r="N164" s="5"/>
    </row>
    <row r="165" spans="4:14">
      <c r="D165" s="4" t="s">
        <v>419</v>
      </c>
      <c r="E165" s="5"/>
      <c r="G165" s="4" t="s">
        <v>1097</v>
      </c>
      <c r="H165" s="5"/>
      <c r="M165" s="4" t="s">
        <v>1452</v>
      </c>
      <c r="N165" s="5"/>
    </row>
    <row r="166" spans="4:14">
      <c r="D166" s="4" t="s">
        <v>420</v>
      </c>
      <c r="E166" s="5"/>
      <c r="G166" s="4" t="s">
        <v>1098</v>
      </c>
      <c r="H166" s="5"/>
      <c r="M166" s="4" t="s">
        <v>1453</v>
      </c>
      <c r="N166" s="5"/>
    </row>
    <row r="167" spans="4:14">
      <c r="D167" s="4" t="s">
        <v>421</v>
      </c>
      <c r="E167" s="5"/>
      <c r="G167" s="4" t="s">
        <v>1011</v>
      </c>
      <c r="H167" s="5"/>
      <c r="M167" s="4" t="s">
        <v>1454</v>
      </c>
      <c r="N167" s="5"/>
    </row>
    <row r="168" spans="4:14">
      <c r="D168" s="4" t="s">
        <v>422</v>
      </c>
      <c r="E168" s="5"/>
      <c r="G168" s="4" t="s">
        <v>997</v>
      </c>
      <c r="H168" s="5"/>
      <c r="M168" s="4" t="s">
        <v>1455</v>
      </c>
      <c r="N168" s="5"/>
    </row>
    <row r="169" spans="4:14">
      <c r="D169" s="4" t="s">
        <v>423</v>
      </c>
      <c r="E169" s="5"/>
      <c r="G169" s="4" t="s">
        <v>1001</v>
      </c>
      <c r="H169" s="5"/>
      <c r="M169" s="4" t="s">
        <v>1456</v>
      </c>
      <c r="N169" s="5"/>
    </row>
    <row r="170" spans="4:14">
      <c r="D170" s="4" t="s">
        <v>424</v>
      </c>
      <c r="E170" s="5"/>
      <c r="G170" s="4" t="s">
        <v>1018</v>
      </c>
      <c r="H170" s="5"/>
      <c r="M170" s="4" t="s">
        <v>1457</v>
      </c>
      <c r="N170" s="5"/>
    </row>
    <row r="171" spans="4:14">
      <c r="D171" s="4" t="s">
        <v>425</v>
      </c>
      <c r="E171" s="5"/>
      <c r="G171" s="4" t="s">
        <v>1032</v>
      </c>
      <c r="H171" s="5"/>
      <c r="M171" s="4" t="s">
        <v>215</v>
      </c>
      <c r="N171" s="5"/>
    </row>
    <row r="172" spans="4:14">
      <c r="D172" s="4" t="s">
        <v>426</v>
      </c>
      <c r="E172" s="5"/>
      <c r="G172" s="4" t="s">
        <v>97</v>
      </c>
      <c r="H172" s="5"/>
      <c r="M172" s="4" t="s">
        <v>1458</v>
      </c>
      <c r="N172" s="5"/>
    </row>
    <row r="173" spans="4:14">
      <c r="D173" s="4" t="s">
        <v>20</v>
      </c>
      <c r="E173" s="5"/>
      <c r="G173" s="4" t="s">
        <v>277</v>
      </c>
      <c r="H173" s="5"/>
      <c r="M173" s="4" t="s">
        <v>216</v>
      </c>
      <c r="N173" s="5"/>
    </row>
    <row r="174" spans="4:14">
      <c r="D174" s="4" t="s">
        <v>427</v>
      </c>
      <c r="E174" s="5"/>
      <c r="G174" s="4" t="s">
        <v>121</v>
      </c>
      <c r="H174" s="5"/>
      <c r="M174" s="4" t="s">
        <v>1459</v>
      </c>
      <c r="N174" s="5"/>
    </row>
    <row r="175" spans="4:14">
      <c r="D175" s="4" t="s">
        <v>428</v>
      </c>
      <c r="E175" s="5"/>
      <c r="G175" s="4" t="s">
        <v>162</v>
      </c>
      <c r="H175" s="5"/>
      <c r="M175" s="4" t="s">
        <v>217</v>
      </c>
      <c r="N175" s="5"/>
    </row>
    <row r="176" spans="4:14">
      <c r="D176" s="4" t="s">
        <v>429</v>
      </c>
      <c r="E176" s="5"/>
      <c r="G176" s="4" t="s">
        <v>1015</v>
      </c>
      <c r="H176" s="5"/>
      <c r="M176" s="4" t="s">
        <v>218</v>
      </c>
      <c r="N176" s="5"/>
    </row>
    <row r="177" spans="4:14">
      <c r="D177" s="4" t="s">
        <v>19</v>
      </c>
      <c r="E177" s="5"/>
      <c r="G177" s="4" t="s">
        <v>1099</v>
      </c>
      <c r="H177" s="5"/>
      <c r="M177" s="4" t="s">
        <v>1460</v>
      </c>
      <c r="N177" s="5"/>
    </row>
    <row r="178" spans="4:14">
      <c r="D178" s="4" t="s">
        <v>430</v>
      </c>
      <c r="E178" s="5"/>
      <c r="G178" s="4" t="s">
        <v>1100</v>
      </c>
      <c r="H178" s="5"/>
      <c r="M178" s="4" t="s">
        <v>1461</v>
      </c>
      <c r="N178" s="5"/>
    </row>
    <row r="179" spans="4:14">
      <c r="D179" s="4" t="s">
        <v>431</v>
      </c>
      <c r="E179" s="5"/>
      <c r="G179" s="4" t="s">
        <v>1029</v>
      </c>
      <c r="H179" s="5"/>
    </row>
    <row r="180" spans="4:14">
      <c r="D180" s="4" t="s">
        <v>432</v>
      </c>
      <c r="E180" s="5"/>
      <c r="G180" s="4" t="s">
        <v>1017</v>
      </c>
      <c r="H180" s="5"/>
    </row>
    <row r="181" spans="4:14">
      <c r="D181" s="4" t="s">
        <v>433</v>
      </c>
      <c r="E181" s="5"/>
      <c r="G181" s="4" t="s">
        <v>995</v>
      </c>
      <c r="H181" s="5"/>
    </row>
    <row r="182" spans="4:14">
      <c r="D182" s="4" t="s">
        <v>434</v>
      </c>
      <c r="E182" s="5"/>
      <c r="G182" s="4" t="s">
        <v>1014</v>
      </c>
      <c r="H182" s="5"/>
    </row>
    <row r="183" spans="4:14">
      <c r="D183" s="4" t="s">
        <v>435</v>
      </c>
      <c r="E183" s="5"/>
      <c r="G183" s="4" t="s">
        <v>159</v>
      </c>
      <c r="H183" s="5"/>
    </row>
    <row r="184" spans="4:14">
      <c r="D184" s="4" t="s">
        <v>436</v>
      </c>
      <c r="E184" s="5"/>
      <c r="G184" s="4" t="s">
        <v>1101</v>
      </c>
      <c r="H184" s="5"/>
    </row>
    <row r="185" spans="4:14">
      <c r="D185" s="4" t="s">
        <v>437</v>
      </c>
      <c r="E185" s="5"/>
      <c r="G185" s="4" t="s">
        <v>1102</v>
      </c>
      <c r="H185" s="5"/>
    </row>
    <row r="186" spans="4:14">
      <c r="D186" s="4" t="s">
        <v>438</v>
      </c>
      <c r="E186" s="5"/>
      <c r="G186" s="4" t="s">
        <v>109</v>
      </c>
      <c r="H186" s="5"/>
    </row>
    <row r="187" spans="4:14">
      <c r="D187" s="4" t="s">
        <v>439</v>
      </c>
      <c r="E187" s="5"/>
      <c r="G187" s="4" t="s">
        <v>110</v>
      </c>
      <c r="H187" s="5"/>
    </row>
    <row r="188" spans="4:14">
      <c r="D188" s="4" t="s">
        <v>440</v>
      </c>
      <c r="E188" s="5"/>
      <c r="G188" s="4" t="s">
        <v>98</v>
      </c>
      <c r="H188" s="5"/>
    </row>
    <row r="189" spans="4:14">
      <c r="D189" s="4" t="s">
        <v>1276</v>
      </c>
      <c r="E189" s="5"/>
      <c r="G189" s="4" t="s">
        <v>156</v>
      </c>
      <c r="H189" s="5"/>
    </row>
    <row r="190" spans="4:14">
      <c r="D190" s="4" t="s">
        <v>441</v>
      </c>
      <c r="E190" s="5"/>
      <c r="G190" s="4" t="s">
        <v>1033</v>
      </c>
      <c r="H190" s="5"/>
    </row>
    <row r="191" spans="4:14">
      <c r="D191" s="4" t="s">
        <v>137</v>
      </c>
      <c r="E191" s="5"/>
      <c r="G191" s="4" t="s">
        <v>118</v>
      </c>
      <c r="H191" s="5"/>
    </row>
    <row r="192" spans="4:14">
      <c r="D192" s="4" t="s">
        <v>442</v>
      </c>
      <c r="E192" s="5"/>
      <c r="G192" s="4" t="s">
        <v>1027</v>
      </c>
      <c r="H192" s="5"/>
    </row>
    <row r="193" spans="4:8">
      <c r="D193" s="4" t="s">
        <v>443</v>
      </c>
      <c r="E193" s="5"/>
      <c r="G193" s="4" t="s">
        <v>165</v>
      </c>
      <c r="H193" s="5"/>
    </row>
    <row r="194" spans="4:8">
      <c r="D194" s="4" t="s">
        <v>444</v>
      </c>
      <c r="E194" s="5"/>
      <c r="G194" s="4" t="s">
        <v>1103</v>
      </c>
      <c r="H194" s="5"/>
    </row>
    <row r="195" spans="4:8">
      <c r="D195" s="4" t="s">
        <v>1277</v>
      </c>
      <c r="E195" s="5"/>
      <c r="G195" s="4" t="s">
        <v>133</v>
      </c>
      <c r="H195" s="5"/>
    </row>
    <row r="196" spans="4:8">
      <c r="D196" s="4" t="s">
        <v>445</v>
      </c>
      <c r="E196" s="5"/>
      <c r="G196" s="4" t="s">
        <v>134</v>
      </c>
      <c r="H196" s="5"/>
    </row>
    <row r="197" spans="4:8">
      <c r="D197" s="4" t="s">
        <v>1278</v>
      </c>
      <c r="E197" s="5"/>
      <c r="G197" s="4" t="s">
        <v>164</v>
      </c>
      <c r="H197" s="5"/>
    </row>
    <row r="198" spans="4:8">
      <c r="D198" s="4" t="s">
        <v>446</v>
      </c>
      <c r="E198" s="5"/>
      <c r="G198" s="4" t="s">
        <v>99</v>
      </c>
      <c r="H198" s="5"/>
    </row>
    <row r="199" spans="4:8">
      <c r="D199" s="4" t="s">
        <v>447</v>
      </c>
      <c r="E199" s="5"/>
      <c r="G199" s="4" t="s">
        <v>279</v>
      </c>
      <c r="H199" s="5"/>
    </row>
    <row r="200" spans="4:8">
      <c r="D200" s="4" t="s">
        <v>448</v>
      </c>
      <c r="E200" s="5"/>
      <c r="G200" s="4" t="s">
        <v>999</v>
      </c>
      <c r="H200" s="5"/>
    </row>
    <row r="201" spans="4:8">
      <c r="D201" s="4" t="s">
        <v>449</v>
      </c>
      <c r="E201" s="5"/>
      <c r="G201" s="4" t="s">
        <v>174</v>
      </c>
      <c r="H201" s="5"/>
    </row>
    <row r="202" spans="4:8">
      <c r="D202" s="4" t="s">
        <v>450</v>
      </c>
      <c r="E202" s="5"/>
      <c r="G202" s="4" t="s">
        <v>122</v>
      </c>
      <c r="H202" s="5"/>
    </row>
    <row r="203" spans="4:8">
      <c r="D203" s="4" t="s">
        <v>451</v>
      </c>
      <c r="E203" s="5"/>
      <c r="G203" s="4" t="s">
        <v>996</v>
      </c>
      <c r="H203" s="5"/>
    </row>
    <row r="204" spans="4:8">
      <c r="D204" s="4" t="s">
        <v>452</v>
      </c>
      <c r="E204" s="5"/>
      <c r="G204" s="4" t="s">
        <v>1104</v>
      </c>
      <c r="H204" s="5"/>
    </row>
    <row r="205" spans="4:8">
      <c r="D205" s="4" t="s">
        <v>453</v>
      </c>
      <c r="E205" s="5"/>
      <c r="G205" s="4" t="s">
        <v>280</v>
      </c>
      <c r="H205" s="5"/>
    </row>
    <row r="206" spans="4:8">
      <c r="D206" s="4" t="s">
        <v>454</v>
      </c>
      <c r="E206" s="5"/>
      <c r="G206" s="4" t="s">
        <v>1105</v>
      </c>
      <c r="H206" s="5"/>
    </row>
    <row r="207" spans="4:8">
      <c r="D207" s="4" t="s">
        <v>455</v>
      </c>
      <c r="E207" s="5"/>
      <c r="G207" s="4" t="s">
        <v>100</v>
      </c>
      <c r="H207" s="5"/>
    </row>
    <row r="208" spans="4:8">
      <c r="D208" s="4" t="s">
        <v>456</v>
      </c>
      <c r="E208" s="5"/>
      <c r="G208" s="4" t="s">
        <v>1106</v>
      </c>
      <c r="H208" s="5"/>
    </row>
    <row r="209" spans="4:8">
      <c r="D209" s="4" t="s">
        <v>457</v>
      </c>
      <c r="E209" s="5"/>
      <c r="G209" s="4" t="s">
        <v>1107</v>
      </c>
      <c r="H209" s="5"/>
    </row>
    <row r="210" spans="4:8">
      <c r="D210" s="4" t="s">
        <v>1279</v>
      </c>
      <c r="E210" s="5"/>
      <c r="G210" s="4" t="s">
        <v>135</v>
      </c>
      <c r="H210" s="5"/>
    </row>
    <row r="211" spans="4:8">
      <c r="D211" s="4" t="s">
        <v>458</v>
      </c>
      <c r="E211" s="5"/>
      <c r="G211" s="4" t="s">
        <v>1108</v>
      </c>
      <c r="H211" s="5"/>
    </row>
    <row r="212" spans="4:8">
      <c r="D212" s="4" t="s">
        <v>459</v>
      </c>
      <c r="E212" s="5"/>
      <c r="G212" s="4" t="s">
        <v>1109</v>
      </c>
      <c r="H212" s="5"/>
    </row>
    <row r="213" spans="4:8">
      <c r="D213" s="4" t="s">
        <v>460</v>
      </c>
      <c r="E213" s="5"/>
      <c r="G213" s="4" t="s">
        <v>158</v>
      </c>
      <c r="H213" s="5"/>
    </row>
    <row r="214" spans="4:8">
      <c r="D214" s="4" t="s">
        <v>461</v>
      </c>
      <c r="E214" s="5"/>
      <c r="G214" s="4" t="s">
        <v>120</v>
      </c>
      <c r="H214" s="5"/>
    </row>
    <row r="215" spans="4:8">
      <c r="D215" s="4" t="s">
        <v>462</v>
      </c>
      <c r="E215" s="5"/>
      <c r="G215" s="4" t="s">
        <v>281</v>
      </c>
      <c r="H215" s="5"/>
    </row>
    <row r="216" spans="4:8">
      <c r="D216" s="4" t="s">
        <v>463</v>
      </c>
      <c r="E216" s="5"/>
      <c r="G216" s="4" t="s">
        <v>282</v>
      </c>
      <c r="H216" s="5"/>
    </row>
    <row r="217" spans="4:8">
      <c r="D217" s="4" t="s">
        <v>464</v>
      </c>
      <c r="E217" s="5"/>
      <c r="G217" s="4" t="s">
        <v>101</v>
      </c>
      <c r="H217" s="5"/>
    </row>
    <row r="218" spans="4:8">
      <c r="D218" s="4" t="s">
        <v>465</v>
      </c>
      <c r="E218" s="5"/>
      <c r="G218" s="4" t="s">
        <v>1039</v>
      </c>
      <c r="H218" s="5"/>
    </row>
    <row r="219" spans="4:8">
      <c r="D219" s="4" t="s">
        <v>466</v>
      </c>
      <c r="E219" s="5"/>
      <c r="G219" s="4" t="s">
        <v>148</v>
      </c>
      <c r="H219" s="5"/>
    </row>
    <row r="220" spans="4:8">
      <c r="D220" s="4" t="s">
        <v>467</v>
      </c>
      <c r="E220" s="5"/>
      <c r="G220" s="4" t="s">
        <v>1040</v>
      </c>
      <c r="H220" s="5"/>
    </row>
    <row r="221" spans="4:8">
      <c r="D221" s="4" t="s">
        <v>468</v>
      </c>
      <c r="E221" s="5"/>
      <c r="G221" s="4" t="s">
        <v>1016</v>
      </c>
      <c r="H221" s="5"/>
    </row>
    <row r="222" spans="4:8">
      <c r="D222" s="4" t="s">
        <v>469</v>
      </c>
      <c r="E222" s="5"/>
      <c r="G222" s="4" t="s">
        <v>102</v>
      </c>
      <c r="H222" s="5"/>
    </row>
    <row r="223" spans="4:8">
      <c r="D223" s="4" t="s">
        <v>1280</v>
      </c>
      <c r="E223" s="5"/>
      <c r="G223" s="4" t="s">
        <v>998</v>
      </c>
      <c r="H223" s="5"/>
    </row>
    <row r="224" spans="4:8">
      <c r="D224" s="4" t="s">
        <v>470</v>
      </c>
      <c r="E224" s="5"/>
      <c r="G224" s="4" t="s">
        <v>1110</v>
      </c>
      <c r="H224" s="5"/>
    </row>
    <row r="225" spans="4:8">
      <c r="D225" s="4" t="s">
        <v>1065</v>
      </c>
      <c r="E225" s="5"/>
      <c r="G225" s="4" t="s">
        <v>283</v>
      </c>
      <c r="H225" s="5"/>
    </row>
    <row r="226" spans="4:8">
      <c r="D226" s="4" t="s">
        <v>22</v>
      </c>
      <c r="E226" s="5"/>
      <c r="G226" s="4" t="s">
        <v>284</v>
      </c>
      <c r="H226" s="5"/>
    </row>
    <row r="227" spans="4:8">
      <c r="D227" s="4" t="s">
        <v>5</v>
      </c>
      <c r="E227" s="5"/>
      <c r="G227" s="4" t="s">
        <v>1111</v>
      </c>
      <c r="H227" s="5"/>
    </row>
    <row r="228" spans="4:8">
      <c r="D228" s="4" t="s">
        <v>471</v>
      </c>
      <c r="E228" s="5"/>
      <c r="G228" s="4" t="s">
        <v>145</v>
      </c>
      <c r="H228" s="5"/>
    </row>
    <row r="229" spans="4:8">
      <c r="D229" s="4" t="s">
        <v>472</v>
      </c>
      <c r="E229" s="5"/>
      <c r="G229" s="4" t="s">
        <v>1112</v>
      </c>
      <c r="H229" s="5"/>
    </row>
    <row r="230" spans="4:8">
      <c r="D230" s="4" t="s">
        <v>473</v>
      </c>
      <c r="E230" s="5"/>
      <c r="G230" s="4" t="s">
        <v>146</v>
      </c>
      <c r="H230" s="5"/>
    </row>
    <row r="231" spans="4:8">
      <c r="D231" s="4" t="s">
        <v>474</v>
      </c>
      <c r="E231" s="5"/>
      <c r="G231" s="4" t="s">
        <v>1113</v>
      </c>
      <c r="H231" s="5"/>
    </row>
    <row r="232" spans="4:8">
      <c r="D232" s="4" t="s">
        <v>21</v>
      </c>
      <c r="E232" s="5"/>
      <c r="G232" s="4" t="s">
        <v>175</v>
      </c>
      <c r="H232" s="5"/>
    </row>
    <row r="233" spans="4:8">
      <c r="D233" s="4" t="s">
        <v>475</v>
      </c>
      <c r="E233" s="5"/>
      <c r="G233" s="4" t="s">
        <v>147</v>
      </c>
      <c r="H233" s="5"/>
    </row>
    <row r="234" spans="4:8">
      <c r="D234" s="4" t="s">
        <v>476</v>
      </c>
      <c r="E234" s="5"/>
    </row>
    <row r="235" spans="4:8">
      <c r="D235" s="4" t="s">
        <v>477</v>
      </c>
      <c r="E235" s="5"/>
    </row>
    <row r="236" spans="4:8">
      <c r="D236" s="4" t="s">
        <v>478</v>
      </c>
      <c r="E236" s="5"/>
    </row>
    <row r="237" spans="4:8">
      <c r="D237" s="4" t="s">
        <v>479</v>
      </c>
      <c r="E237" s="5"/>
    </row>
    <row r="238" spans="4:8">
      <c r="D238" s="4" t="s">
        <v>480</v>
      </c>
      <c r="E238" s="5"/>
    </row>
    <row r="239" spans="4:8">
      <c r="D239" s="4" t="s">
        <v>481</v>
      </c>
      <c r="E239" s="5"/>
    </row>
    <row r="240" spans="4:8">
      <c r="D240" s="4" t="s">
        <v>482</v>
      </c>
      <c r="E240" s="5"/>
    </row>
    <row r="241" spans="4:5">
      <c r="D241" s="4" t="s">
        <v>1281</v>
      </c>
      <c r="E241" s="5"/>
    </row>
    <row r="242" spans="4:5">
      <c r="D242" s="4" t="s">
        <v>483</v>
      </c>
      <c r="E242" s="5"/>
    </row>
    <row r="243" spans="4:5">
      <c r="D243" s="4" t="s">
        <v>484</v>
      </c>
      <c r="E243" s="5"/>
    </row>
    <row r="244" spans="4:5">
      <c r="D244" s="4" t="s">
        <v>485</v>
      </c>
      <c r="E244" s="5"/>
    </row>
    <row r="245" spans="4:5">
      <c r="D245" s="4" t="s">
        <v>486</v>
      </c>
      <c r="E245" s="5"/>
    </row>
    <row r="246" spans="4:5">
      <c r="D246" s="4" t="s">
        <v>487</v>
      </c>
      <c r="E246" s="5"/>
    </row>
    <row r="247" spans="4:5">
      <c r="D247" s="4" t="s">
        <v>488</v>
      </c>
      <c r="E247" s="5"/>
    </row>
    <row r="248" spans="4:5">
      <c r="D248" s="4" t="s">
        <v>489</v>
      </c>
      <c r="E248" s="5"/>
    </row>
    <row r="249" spans="4:5">
      <c r="D249" s="4" t="s">
        <v>490</v>
      </c>
      <c r="E249" s="5"/>
    </row>
    <row r="250" spans="4:5">
      <c r="D250" s="4" t="s">
        <v>491</v>
      </c>
      <c r="E250" s="5"/>
    </row>
    <row r="251" spans="4:5">
      <c r="D251" s="4" t="s">
        <v>492</v>
      </c>
      <c r="E251" s="5"/>
    </row>
    <row r="252" spans="4:5">
      <c r="D252" s="4" t="s">
        <v>493</v>
      </c>
      <c r="E252" s="5"/>
    </row>
    <row r="253" spans="4:5">
      <c r="D253" s="4" t="s">
        <v>494</v>
      </c>
      <c r="E253" s="5"/>
    </row>
    <row r="254" spans="4:5">
      <c r="D254" s="4" t="s">
        <v>495</v>
      </c>
      <c r="E254" s="5"/>
    </row>
    <row r="255" spans="4:5">
      <c r="D255" s="4" t="s">
        <v>496</v>
      </c>
      <c r="E255" s="5"/>
    </row>
    <row r="256" spans="4:5">
      <c r="D256" s="4" t="s">
        <v>497</v>
      </c>
      <c r="E256" s="5"/>
    </row>
    <row r="257" spans="4:5">
      <c r="D257" s="4" t="s">
        <v>498</v>
      </c>
      <c r="E257" s="5"/>
    </row>
    <row r="258" spans="4:5">
      <c r="D258" s="4" t="s">
        <v>499</v>
      </c>
      <c r="E258" s="5"/>
    </row>
    <row r="259" spans="4:5">
      <c r="D259" s="4" t="s">
        <v>500</v>
      </c>
      <c r="E259" s="5"/>
    </row>
    <row r="260" spans="4:5">
      <c r="D260" s="4" t="s">
        <v>501</v>
      </c>
      <c r="E260" s="5"/>
    </row>
    <row r="261" spans="4:5">
      <c r="D261" s="4" t="s">
        <v>502</v>
      </c>
      <c r="E261" s="5"/>
    </row>
    <row r="262" spans="4:5">
      <c r="D262" s="4" t="s">
        <v>503</v>
      </c>
      <c r="E262" s="5"/>
    </row>
    <row r="263" spans="4:5">
      <c r="D263" s="4" t="s">
        <v>504</v>
      </c>
      <c r="E263" s="5"/>
    </row>
    <row r="264" spans="4:5">
      <c r="D264" s="4" t="s">
        <v>505</v>
      </c>
      <c r="E264" s="5"/>
    </row>
    <row r="265" spans="4:5">
      <c r="D265" s="4" t="s">
        <v>506</v>
      </c>
      <c r="E265" s="5"/>
    </row>
    <row r="266" spans="4:5">
      <c r="D266" s="4" t="s">
        <v>507</v>
      </c>
      <c r="E266" s="5"/>
    </row>
    <row r="267" spans="4:5">
      <c r="D267" s="4" t="s">
        <v>25</v>
      </c>
      <c r="E267" s="5"/>
    </row>
    <row r="268" spans="4:5">
      <c r="D268" s="4" t="s">
        <v>1066</v>
      </c>
      <c r="E268" s="5"/>
    </row>
    <row r="269" spans="4:5">
      <c r="D269" s="4" t="s">
        <v>508</v>
      </c>
      <c r="E269" s="5"/>
    </row>
    <row r="270" spans="4:5">
      <c r="D270" s="4" t="s">
        <v>509</v>
      </c>
      <c r="E270" s="5"/>
    </row>
    <row r="271" spans="4:5">
      <c r="D271" s="4" t="s">
        <v>510</v>
      </c>
      <c r="E271" s="5"/>
    </row>
    <row r="272" spans="4:5">
      <c r="D272" s="4" t="s">
        <v>511</v>
      </c>
      <c r="E272" s="5"/>
    </row>
    <row r="273" spans="4:5">
      <c r="D273" s="4" t="s">
        <v>512</v>
      </c>
      <c r="E273" s="5"/>
    </row>
    <row r="274" spans="4:5">
      <c r="D274" s="4" t="s">
        <v>23</v>
      </c>
      <c r="E274" s="5"/>
    </row>
    <row r="275" spans="4:5">
      <c r="D275" s="4" t="s">
        <v>24</v>
      </c>
      <c r="E275" s="5"/>
    </row>
    <row r="276" spans="4:5">
      <c r="D276" s="4" t="s">
        <v>513</v>
      </c>
      <c r="E276" s="5"/>
    </row>
    <row r="277" spans="4:5">
      <c r="D277" s="4" t="s">
        <v>514</v>
      </c>
      <c r="E277" s="5"/>
    </row>
    <row r="278" spans="4:5">
      <c r="D278" s="4" t="s">
        <v>515</v>
      </c>
      <c r="E278" s="5"/>
    </row>
    <row r="279" spans="4:5">
      <c r="D279" s="4" t="s">
        <v>1067</v>
      </c>
      <c r="E279" s="5"/>
    </row>
    <row r="280" spans="4:5">
      <c r="D280" s="4" t="s">
        <v>516</v>
      </c>
      <c r="E280" s="5"/>
    </row>
    <row r="281" spans="4:5">
      <c r="D281" s="4" t="s">
        <v>517</v>
      </c>
      <c r="E281" s="5"/>
    </row>
    <row r="282" spans="4:5">
      <c r="D282" s="4" t="s">
        <v>518</v>
      </c>
      <c r="E282" s="5"/>
    </row>
    <row r="283" spans="4:5">
      <c r="D283" s="4" t="s">
        <v>152</v>
      </c>
      <c r="E283" s="5"/>
    </row>
    <row r="284" spans="4:5">
      <c r="D284" s="4" t="s">
        <v>519</v>
      </c>
      <c r="E284" s="5"/>
    </row>
    <row r="285" spans="4:5">
      <c r="D285" s="4" t="s">
        <v>520</v>
      </c>
      <c r="E285" s="5"/>
    </row>
    <row r="286" spans="4:5">
      <c r="D286" s="4" t="s">
        <v>1282</v>
      </c>
      <c r="E286" s="5"/>
    </row>
    <row r="287" spans="4:5">
      <c r="D287" s="4" t="s">
        <v>521</v>
      </c>
      <c r="E287" s="5"/>
    </row>
    <row r="288" spans="4:5">
      <c r="D288" s="4" t="s">
        <v>522</v>
      </c>
      <c r="E288" s="5"/>
    </row>
    <row r="289" spans="4:5">
      <c r="D289" s="4" t="s">
        <v>523</v>
      </c>
      <c r="E289" s="5"/>
    </row>
    <row r="290" spans="4:5">
      <c r="D290" s="4" t="s">
        <v>524</v>
      </c>
      <c r="E290" s="5"/>
    </row>
    <row r="291" spans="4:5">
      <c r="D291" s="4" t="s">
        <v>525</v>
      </c>
      <c r="E291" s="5"/>
    </row>
    <row r="292" spans="4:5">
      <c r="D292" s="4" t="s">
        <v>526</v>
      </c>
      <c r="E292" s="5"/>
    </row>
    <row r="293" spans="4:5">
      <c r="D293" s="4" t="s">
        <v>527</v>
      </c>
      <c r="E293" s="5"/>
    </row>
    <row r="294" spans="4:5">
      <c r="D294" s="4" t="s">
        <v>528</v>
      </c>
      <c r="E294" s="5"/>
    </row>
    <row r="295" spans="4:5">
      <c r="D295" s="4" t="s">
        <v>529</v>
      </c>
      <c r="E295" s="5"/>
    </row>
    <row r="296" spans="4:5">
      <c r="D296" s="4" t="s">
        <v>530</v>
      </c>
      <c r="E296" s="5"/>
    </row>
    <row r="297" spans="4:5">
      <c r="D297" s="4" t="s">
        <v>531</v>
      </c>
      <c r="E297" s="5"/>
    </row>
    <row r="298" spans="4:5">
      <c r="D298" s="4" t="s">
        <v>532</v>
      </c>
      <c r="E298" s="5"/>
    </row>
    <row r="299" spans="4:5">
      <c r="D299" s="4" t="s">
        <v>533</v>
      </c>
      <c r="E299" s="5"/>
    </row>
    <row r="300" spans="4:5">
      <c r="D300" s="4" t="s">
        <v>534</v>
      </c>
      <c r="E300" s="5"/>
    </row>
    <row r="301" spans="4:5">
      <c r="D301" s="4" t="s">
        <v>27</v>
      </c>
      <c r="E301" s="5"/>
    </row>
    <row r="302" spans="4:5">
      <c r="D302" s="4" t="s">
        <v>535</v>
      </c>
      <c r="E302" s="5"/>
    </row>
    <row r="303" spans="4:5">
      <c r="D303" s="4" t="s">
        <v>536</v>
      </c>
      <c r="E303" s="5"/>
    </row>
    <row r="304" spans="4:5">
      <c r="D304" s="4" t="s">
        <v>537</v>
      </c>
      <c r="E304" s="5"/>
    </row>
    <row r="305" spans="4:5">
      <c r="D305" s="4" t="s">
        <v>26</v>
      </c>
      <c r="E305" s="5"/>
    </row>
    <row r="306" spans="4:5">
      <c r="D306" s="4" t="s">
        <v>538</v>
      </c>
      <c r="E306" s="5"/>
    </row>
    <row r="307" spans="4:5">
      <c r="D307" s="4" t="s">
        <v>539</v>
      </c>
      <c r="E307" s="5"/>
    </row>
    <row r="308" spans="4:5">
      <c r="D308" s="4" t="s">
        <v>540</v>
      </c>
      <c r="E308" s="5"/>
    </row>
    <row r="309" spans="4:5">
      <c r="D309" s="4" t="s">
        <v>541</v>
      </c>
      <c r="E309" s="5"/>
    </row>
    <row r="310" spans="4:5">
      <c r="D310" s="4" t="s">
        <v>542</v>
      </c>
      <c r="E310" s="5"/>
    </row>
    <row r="311" spans="4:5">
      <c r="D311" s="4" t="s">
        <v>543</v>
      </c>
      <c r="E311" s="5"/>
    </row>
    <row r="312" spans="4:5">
      <c r="D312" s="4" t="s">
        <v>544</v>
      </c>
      <c r="E312" s="5"/>
    </row>
    <row r="313" spans="4:5">
      <c r="D313" s="4" t="s">
        <v>545</v>
      </c>
      <c r="E313" s="5"/>
    </row>
    <row r="314" spans="4:5">
      <c r="D314" s="4" t="s">
        <v>546</v>
      </c>
      <c r="E314" s="5"/>
    </row>
    <row r="315" spans="4:5">
      <c r="D315" s="4" t="s">
        <v>547</v>
      </c>
      <c r="E315" s="5"/>
    </row>
    <row r="316" spans="4:5">
      <c r="D316" s="4" t="s">
        <v>548</v>
      </c>
      <c r="E316" s="5"/>
    </row>
    <row r="317" spans="4:5">
      <c r="D317" s="4" t="s">
        <v>549</v>
      </c>
      <c r="E317" s="5"/>
    </row>
    <row r="318" spans="4:5">
      <c r="D318" s="4" t="s">
        <v>550</v>
      </c>
      <c r="E318" s="5"/>
    </row>
    <row r="319" spans="4:5">
      <c r="D319" s="4" t="s">
        <v>551</v>
      </c>
      <c r="E319" s="5"/>
    </row>
    <row r="320" spans="4:5">
      <c r="D320" s="4" t="s">
        <v>552</v>
      </c>
      <c r="E320" s="5"/>
    </row>
    <row r="321" spans="4:5">
      <c r="D321" s="4" t="s">
        <v>553</v>
      </c>
      <c r="E321" s="5"/>
    </row>
    <row r="322" spans="4:5">
      <c r="D322" s="4" t="s">
        <v>554</v>
      </c>
      <c r="E322" s="5"/>
    </row>
    <row r="323" spans="4:5">
      <c r="D323" s="4" t="s">
        <v>555</v>
      </c>
      <c r="E323" s="5"/>
    </row>
    <row r="324" spans="4:5">
      <c r="D324" s="4" t="s">
        <v>556</v>
      </c>
      <c r="E324" s="5"/>
    </row>
    <row r="325" spans="4:5">
      <c r="D325" s="4" t="s">
        <v>557</v>
      </c>
      <c r="E325" s="5"/>
    </row>
    <row r="326" spans="4:5">
      <c r="D326" s="4" t="s">
        <v>558</v>
      </c>
      <c r="E326" s="5"/>
    </row>
    <row r="327" spans="4:5">
      <c r="D327" s="4" t="s">
        <v>559</v>
      </c>
      <c r="E327" s="5"/>
    </row>
    <row r="328" spans="4:5">
      <c r="D328" s="4" t="s">
        <v>29</v>
      </c>
      <c r="E328" s="5"/>
    </row>
    <row r="329" spans="4:5">
      <c r="D329" s="4" t="s">
        <v>28</v>
      </c>
      <c r="E329" s="5"/>
    </row>
    <row r="330" spans="4:5">
      <c r="D330" s="4" t="s">
        <v>560</v>
      </c>
      <c r="E330" s="5"/>
    </row>
    <row r="331" spans="4:5">
      <c r="D331" s="4" t="s">
        <v>561</v>
      </c>
      <c r="E331" s="5"/>
    </row>
    <row r="332" spans="4:5">
      <c r="D332" s="4" t="s">
        <v>562</v>
      </c>
      <c r="E332" s="5"/>
    </row>
    <row r="333" spans="4:5">
      <c r="D333" s="4" t="s">
        <v>563</v>
      </c>
      <c r="E333" s="5"/>
    </row>
    <row r="334" spans="4:5">
      <c r="D334" s="4" t="s">
        <v>564</v>
      </c>
      <c r="E334" s="5"/>
    </row>
    <row r="335" spans="4:5">
      <c r="D335" s="4" t="s">
        <v>565</v>
      </c>
      <c r="E335" s="5"/>
    </row>
    <row r="336" spans="4:5">
      <c r="D336" s="4" t="s">
        <v>136</v>
      </c>
      <c r="E336" s="5"/>
    </row>
    <row r="337" spans="4:5">
      <c r="D337" s="4" t="s">
        <v>1283</v>
      </c>
      <c r="E337" s="5"/>
    </row>
    <row r="338" spans="4:5">
      <c r="D338" s="4" t="s">
        <v>1284</v>
      </c>
      <c r="E338" s="5"/>
    </row>
    <row r="339" spans="4:5">
      <c r="D339" s="4" t="s">
        <v>1285</v>
      </c>
      <c r="E339" s="5"/>
    </row>
    <row r="340" spans="4:5">
      <c r="D340" s="4" t="s">
        <v>285</v>
      </c>
      <c r="E340" s="5"/>
    </row>
    <row r="341" spans="4:5">
      <c r="D341" s="4" t="s">
        <v>566</v>
      </c>
      <c r="E341" s="5"/>
    </row>
    <row r="342" spans="4:5">
      <c r="D342" s="4" t="s">
        <v>567</v>
      </c>
      <c r="E342" s="5"/>
    </row>
    <row r="343" spans="4:5">
      <c r="D343" s="4" t="s">
        <v>568</v>
      </c>
      <c r="E343" s="5"/>
    </row>
    <row r="344" spans="4:5">
      <c r="D344" s="4" t="s">
        <v>1286</v>
      </c>
      <c r="E344" s="5"/>
    </row>
    <row r="345" spans="4:5">
      <c r="D345" s="4" t="s">
        <v>1287</v>
      </c>
      <c r="E345" s="5"/>
    </row>
    <row r="346" spans="4:5">
      <c r="D346" s="4" t="s">
        <v>569</v>
      </c>
      <c r="E346" s="5"/>
    </row>
    <row r="347" spans="4:5">
      <c r="D347" s="4" t="s">
        <v>570</v>
      </c>
      <c r="E347" s="5"/>
    </row>
    <row r="348" spans="4:5">
      <c r="D348" s="4" t="s">
        <v>571</v>
      </c>
      <c r="E348" s="5"/>
    </row>
    <row r="349" spans="4:5">
      <c r="D349" s="4" t="s">
        <v>572</v>
      </c>
      <c r="E349" s="5"/>
    </row>
    <row r="350" spans="4:5">
      <c r="D350" s="4" t="s">
        <v>573</v>
      </c>
      <c r="E350" s="5"/>
    </row>
    <row r="351" spans="4:5">
      <c r="D351" s="4" t="s">
        <v>574</v>
      </c>
      <c r="E351" s="5"/>
    </row>
    <row r="352" spans="4:5">
      <c r="D352" s="4" t="s">
        <v>575</v>
      </c>
      <c r="E352" s="5"/>
    </row>
    <row r="353" spans="4:5">
      <c r="D353" s="4" t="s">
        <v>576</v>
      </c>
      <c r="E353" s="5"/>
    </row>
    <row r="354" spans="4:5">
      <c r="D354" s="4" t="s">
        <v>577</v>
      </c>
      <c r="E354" s="5"/>
    </row>
    <row r="355" spans="4:5">
      <c r="D355" s="4" t="s">
        <v>578</v>
      </c>
      <c r="E355" s="5"/>
    </row>
    <row r="356" spans="4:5">
      <c r="D356" s="4" t="s">
        <v>579</v>
      </c>
      <c r="E356" s="5"/>
    </row>
    <row r="357" spans="4:5">
      <c r="D357" s="4" t="s">
        <v>580</v>
      </c>
      <c r="E357" s="5"/>
    </row>
    <row r="358" spans="4:5">
      <c r="D358" s="4" t="s">
        <v>581</v>
      </c>
      <c r="E358" s="5"/>
    </row>
    <row r="359" spans="4:5">
      <c r="D359" s="4" t="s">
        <v>582</v>
      </c>
      <c r="E359" s="5"/>
    </row>
    <row r="360" spans="4:5">
      <c r="D360" s="4" t="s">
        <v>583</v>
      </c>
      <c r="E360" s="5"/>
    </row>
    <row r="361" spans="4:5">
      <c r="D361" s="4" t="s">
        <v>584</v>
      </c>
      <c r="E361" s="5"/>
    </row>
    <row r="362" spans="4:5">
      <c r="D362" s="4" t="s">
        <v>585</v>
      </c>
      <c r="E362" s="5"/>
    </row>
    <row r="363" spans="4:5">
      <c r="D363" s="4" t="s">
        <v>586</v>
      </c>
      <c r="E363" s="5"/>
    </row>
    <row r="364" spans="4:5">
      <c r="D364" s="4" t="s">
        <v>587</v>
      </c>
      <c r="E364" s="5"/>
    </row>
    <row r="365" spans="4:5">
      <c r="D365" s="4" t="s">
        <v>588</v>
      </c>
      <c r="E365" s="5"/>
    </row>
    <row r="366" spans="4:5">
      <c r="D366" s="4" t="s">
        <v>589</v>
      </c>
      <c r="E366" s="5"/>
    </row>
    <row r="367" spans="4:5">
      <c r="D367" s="4" t="s">
        <v>590</v>
      </c>
      <c r="E367" s="5"/>
    </row>
    <row r="368" spans="4:5">
      <c r="D368" s="4" t="s">
        <v>30</v>
      </c>
      <c r="E368" s="5"/>
    </row>
    <row r="369" spans="4:5">
      <c r="D369" s="4" t="s">
        <v>591</v>
      </c>
      <c r="E369" s="5"/>
    </row>
    <row r="370" spans="4:5">
      <c r="D370" s="4" t="s">
        <v>141</v>
      </c>
      <c r="E370" s="5"/>
    </row>
    <row r="371" spans="4:5">
      <c r="D371" s="4" t="s">
        <v>144</v>
      </c>
      <c r="E371" s="5"/>
    </row>
    <row r="372" spans="4:5">
      <c r="D372" s="4" t="s">
        <v>592</v>
      </c>
      <c r="E372" s="5"/>
    </row>
    <row r="373" spans="4:5">
      <c r="D373" s="4" t="s">
        <v>593</v>
      </c>
      <c r="E373" s="5"/>
    </row>
    <row r="374" spans="4:5">
      <c r="D374" s="4" t="s">
        <v>594</v>
      </c>
      <c r="E374" s="5"/>
    </row>
    <row r="375" spans="4:5">
      <c r="D375" s="4" t="s">
        <v>1288</v>
      </c>
      <c r="E375" s="5"/>
    </row>
    <row r="376" spans="4:5">
      <c r="D376" s="4" t="s">
        <v>595</v>
      </c>
      <c r="E376" s="5"/>
    </row>
    <row r="377" spans="4:5">
      <c r="D377" s="4" t="s">
        <v>596</v>
      </c>
      <c r="E377" s="5"/>
    </row>
    <row r="378" spans="4:5">
      <c r="D378" s="4" t="s">
        <v>597</v>
      </c>
      <c r="E378" s="5"/>
    </row>
    <row r="379" spans="4:5">
      <c r="D379" s="4" t="s">
        <v>598</v>
      </c>
      <c r="E379" s="5"/>
    </row>
    <row r="380" spans="4:5">
      <c r="D380" s="4" t="s">
        <v>599</v>
      </c>
      <c r="E380" s="5"/>
    </row>
    <row r="381" spans="4:5">
      <c r="D381" s="4" t="s">
        <v>600</v>
      </c>
      <c r="E381" s="5"/>
    </row>
    <row r="382" spans="4:5">
      <c r="D382" s="4" t="s">
        <v>601</v>
      </c>
      <c r="E382" s="5"/>
    </row>
    <row r="383" spans="4:5">
      <c r="D383" s="4" t="s">
        <v>602</v>
      </c>
      <c r="E383" s="5"/>
    </row>
    <row r="384" spans="4:5">
      <c r="D384" s="4" t="s">
        <v>603</v>
      </c>
      <c r="E384" s="5"/>
    </row>
    <row r="385" spans="4:5">
      <c r="D385" s="4" t="s">
        <v>604</v>
      </c>
      <c r="E385" s="5"/>
    </row>
    <row r="386" spans="4:5">
      <c r="D386" s="4" t="s">
        <v>605</v>
      </c>
      <c r="E386" s="5"/>
    </row>
    <row r="387" spans="4:5">
      <c r="D387" s="4" t="s">
        <v>606</v>
      </c>
      <c r="E387" s="5"/>
    </row>
    <row r="388" spans="4:5">
      <c r="D388" s="4" t="s">
        <v>607</v>
      </c>
      <c r="E388" s="5"/>
    </row>
    <row r="389" spans="4:5">
      <c r="D389" s="4" t="s">
        <v>608</v>
      </c>
      <c r="E389" s="5"/>
    </row>
    <row r="390" spans="4:5">
      <c r="D390" s="4" t="s">
        <v>609</v>
      </c>
      <c r="E390" s="5"/>
    </row>
    <row r="391" spans="4:5">
      <c r="D391" s="4" t="s">
        <v>610</v>
      </c>
      <c r="E391" s="5"/>
    </row>
    <row r="392" spans="4:5">
      <c r="D392" s="4" t="s">
        <v>611</v>
      </c>
      <c r="E392" s="5"/>
    </row>
    <row r="393" spans="4:5">
      <c r="D393" s="4" t="s">
        <v>612</v>
      </c>
      <c r="E393" s="5"/>
    </row>
    <row r="394" spans="4:5">
      <c r="D394" s="4" t="s">
        <v>613</v>
      </c>
      <c r="E394" s="5"/>
    </row>
    <row r="395" spans="4:5">
      <c r="D395" s="4" t="s">
        <v>614</v>
      </c>
      <c r="E395" s="5"/>
    </row>
    <row r="396" spans="4:5">
      <c r="D396" s="4" t="s">
        <v>615</v>
      </c>
      <c r="E396" s="5"/>
    </row>
    <row r="397" spans="4:5">
      <c r="D397" s="4" t="s">
        <v>616</v>
      </c>
      <c r="E397" s="5"/>
    </row>
    <row r="398" spans="4:5">
      <c r="D398" s="4" t="s">
        <v>1068</v>
      </c>
      <c r="E398" s="5"/>
    </row>
    <row r="399" spans="4:5">
      <c r="D399" s="4" t="s">
        <v>617</v>
      </c>
      <c r="E399" s="5"/>
    </row>
    <row r="400" spans="4:5">
      <c r="D400" s="4" t="s">
        <v>618</v>
      </c>
      <c r="E400" s="5"/>
    </row>
    <row r="401" spans="4:5">
      <c r="D401" s="4" t="s">
        <v>619</v>
      </c>
      <c r="E401" s="5"/>
    </row>
    <row r="402" spans="4:5">
      <c r="D402" s="4" t="s">
        <v>620</v>
      </c>
      <c r="E402" s="5"/>
    </row>
    <row r="403" spans="4:5">
      <c r="D403" s="4" t="s">
        <v>1136</v>
      </c>
      <c r="E403" s="5"/>
    </row>
    <row r="404" spans="4:5">
      <c r="D404" s="4" t="s">
        <v>621</v>
      </c>
      <c r="E404" s="5"/>
    </row>
    <row r="405" spans="4:5">
      <c r="D405" s="4" t="s">
        <v>622</v>
      </c>
      <c r="E405" s="5"/>
    </row>
    <row r="406" spans="4:5">
      <c r="D406" s="4" t="s">
        <v>993</v>
      </c>
      <c r="E406" s="5"/>
    </row>
    <row r="407" spans="4:5">
      <c r="D407" s="4" t="s">
        <v>623</v>
      </c>
      <c r="E407" s="5"/>
    </row>
    <row r="408" spans="4:5">
      <c r="D408" s="4" t="s">
        <v>624</v>
      </c>
      <c r="E408" s="5"/>
    </row>
    <row r="409" spans="4:5">
      <c r="D409" s="4" t="s">
        <v>1289</v>
      </c>
      <c r="E409" s="5"/>
    </row>
    <row r="410" spans="4:5">
      <c r="D410" s="4" t="s">
        <v>625</v>
      </c>
      <c r="E410" s="5"/>
    </row>
    <row r="411" spans="4:5">
      <c r="D411" s="4" t="s">
        <v>626</v>
      </c>
      <c r="E411" s="5"/>
    </row>
    <row r="412" spans="4:5">
      <c r="D412" s="4" t="s">
        <v>627</v>
      </c>
      <c r="E412" s="5"/>
    </row>
    <row r="413" spans="4:5">
      <c r="D413" s="4" t="s">
        <v>628</v>
      </c>
      <c r="E413" s="5"/>
    </row>
    <row r="414" spans="4:5">
      <c r="D414" s="4" t="s">
        <v>629</v>
      </c>
      <c r="E414" s="5"/>
    </row>
    <row r="415" spans="4:5">
      <c r="D415" s="4" t="s">
        <v>630</v>
      </c>
      <c r="E415" s="5"/>
    </row>
    <row r="416" spans="4:5">
      <c r="D416" s="4" t="s">
        <v>631</v>
      </c>
      <c r="E416" s="5"/>
    </row>
    <row r="417" spans="4:5">
      <c r="D417" s="4" t="s">
        <v>632</v>
      </c>
      <c r="E417" s="5"/>
    </row>
    <row r="418" spans="4:5">
      <c r="D418" s="4" t="s">
        <v>633</v>
      </c>
      <c r="E418" s="5"/>
    </row>
    <row r="419" spans="4:5">
      <c r="D419" s="4" t="s">
        <v>634</v>
      </c>
      <c r="E419" s="5"/>
    </row>
    <row r="420" spans="4:5">
      <c r="D420" s="4" t="s">
        <v>1290</v>
      </c>
      <c r="E420" s="5"/>
    </row>
    <row r="421" spans="4:5">
      <c r="D421" s="4" t="s">
        <v>1291</v>
      </c>
      <c r="E421" s="5"/>
    </row>
    <row r="422" spans="4:5">
      <c r="D422" s="4" t="s">
        <v>1292</v>
      </c>
      <c r="E422" s="5"/>
    </row>
    <row r="423" spans="4:5">
      <c r="D423" s="4" t="s">
        <v>635</v>
      </c>
      <c r="E423" s="5"/>
    </row>
    <row r="424" spans="4:5">
      <c r="D424" s="4" t="s">
        <v>636</v>
      </c>
      <c r="E424" s="5"/>
    </row>
    <row r="425" spans="4:5">
      <c r="D425" s="4" t="s">
        <v>637</v>
      </c>
      <c r="E425" s="5"/>
    </row>
    <row r="426" spans="4:5">
      <c r="D426" s="4" t="s">
        <v>638</v>
      </c>
      <c r="E426" s="5"/>
    </row>
    <row r="427" spans="4:5">
      <c r="D427" s="4" t="s">
        <v>639</v>
      </c>
      <c r="E427" s="5"/>
    </row>
    <row r="428" spans="4:5">
      <c r="D428" s="4" t="s">
        <v>640</v>
      </c>
      <c r="E428" s="5"/>
    </row>
    <row r="429" spans="4:5">
      <c r="D429" s="4" t="s">
        <v>641</v>
      </c>
      <c r="E429" s="5"/>
    </row>
    <row r="430" spans="4:5">
      <c r="D430" s="4" t="s">
        <v>642</v>
      </c>
      <c r="E430" s="5"/>
    </row>
    <row r="431" spans="4:5">
      <c r="D431" s="4" t="s">
        <v>643</v>
      </c>
      <c r="E431" s="5"/>
    </row>
    <row r="432" spans="4:5">
      <c r="D432" s="4" t="s">
        <v>644</v>
      </c>
      <c r="E432" s="5"/>
    </row>
    <row r="433" spans="4:5">
      <c r="D433" s="4" t="s">
        <v>12</v>
      </c>
      <c r="E433" s="5"/>
    </row>
    <row r="434" spans="4:5">
      <c r="D434" s="4" t="s">
        <v>645</v>
      </c>
      <c r="E434" s="5"/>
    </row>
    <row r="435" spans="4:5">
      <c r="D435" s="4" t="s">
        <v>646</v>
      </c>
      <c r="E435" s="5"/>
    </row>
    <row r="436" spans="4:5">
      <c r="D436" s="4" t="s">
        <v>647</v>
      </c>
      <c r="E436" s="5"/>
    </row>
    <row r="437" spans="4:5">
      <c r="D437" s="4" t="s">
        <v>648</v>
      </c>
      <c r="E437" s="5"/>
    </row>
    <row r="438" spans="4:5">
      <c r="D438" s="4" t="s">
        <v>649</v>
      </c>
      <c r="E438" s="5"/>
    </row>
    <row r="439" spans="4:5">
      <c r="D439" s="4" t="s">
        <v>650</v>
      </c>
      <c r="E439" s="5"/>
    </row>
    <row r="440" spans="4:5">
      <c r="D440" s="4" t="s">
        <v>651</v>
      </c>
      <c r="E440" s="5"/>
    </row>
    <row r="441" spans="4:5">
      <c r="D441" s="4" t="s">
        <v>652</v>
      </c>
      <c r="E441" s="5"/>
    </row>
    <row r="442" spans="4:5">
      <c r="D442" s="4" t="s">
        <v>653</v>
      </c>
      <c r="E442" s="5"/>
    </row>
    <row r="443" spans="4:5">
      <c r="D443" s="4" t="s">
        <v>654</v>
      </c>
      <c r="E443" s="5"/>
    </row>
    <row r="444" spans="4:5">
      <c r="D444" s="4" t="s">
        <v>655</v>
      </c>
      <c r="E444" s="5"/>
    </row>
    <row r="445" spans="4:5">
      <c r="D445" s="4" t="s">
        <v>656</v>
      </c>
      <c r="E445" s="5"/>
    </row>
    <row r="446" spans="4:5">
      <c r="D446" s="4" t="s">
        <v>657</v>
      </c>
      <c r="E446" s="5"/>
    </row>
    <row r="447" spans="4:5">
      <c r="D447" s="4" t="s">
        <v>658</v>
      </c>
      <c r="E447" s="5"/>
    </row>
    <row r="448" spans="4:5">
      <c r="D448" s="4" t="s">
        <v>659</v>
      </c>
      <c r="E448" s="5"/>
    </row>
    <row r="449" spans="4:5">
      <c r="D449" s="4" t="s">
        <v>660</v>
      </c>
      <c r="E449" s="5"/>
    </row>
    <row r="450" spans="4:5">
      <c r="D450" s="4" t="s">
        <v>661</v>
      </c>
      <c r="E450" s="5"/>
    </row>
    <row r="451" spans="4:5">
      <c r="D451" s="4" t="s">
        <v>662</v>
      </c>
      <c r="E451" s="5"/>
    </row>
    <row r="452" spans="4:5">
      <c r="D452" s="4" t="s">
        <v>663</v>
      </c>
      <c r="E452" s="5"/>
    </row>
    <row r="453" spans="4:5">
      <c r="D453" s="4" t="s">
        <v>664</v>
      </c>
      <c r="E453" s="5"/>
    </row>
    <row r="454" spans="4:5">
      <c r="D454" s="4" t="s">
        <v>665</v>
      </c>
      <c r="E454" s="5"/>
    </row>
    <row r="455" spans="4:5">
      <c r="D455" s="4" t="s">
        <v>666</v>
      </c>
      <c r="E455" s="5"/>
    </row>
    <row r="456" spans="4:5">
      <c r="D456" s="4" t="s">
        <v>667</v>
      </c>
      <c r="E456" s="5"/>
    </row>
    <row r="457" spans="4:5">
      <c r="D457" s="4" t="s">
        <v>668</v>
      </c>
      <c r="E457" s="5"/>
    </row>
    <row r="458" spans="4:5">
      <c r="D458" s="4" t="s">
        <v>669</v>
      </c>
      <c r="E458" s="5"/>
    </row>
    <row r="459" spans="4:5">
      <c r="D459" s="4" t="s">
        <v>670</v>
      </c>
      <c r="E459" s="5"/>
    </row>
    <row r="460" spans="4:5">
      <c r="D460" s="4" t="s">
        <v>671</v>
      </c>
      <c r="E460" s="5"/>
    </row>
    <row r="461" spans="4:5">
      <c r="D461" s="4" t="s">
        <v>672</v>
      </c>
      <c r="E461" s="5"/>
    </row>
    <row r="462" spans="4:5">
      <c r="D462" s="4" t="s">
        <v>673</v>
      </c>
      <c r="E462" s="5"/>
    </row>
    <row r="463" spans="4:5">
      <c r="D463" s="4" t="s">
        <v>674</v>
      </c>
      <c r="E463" s="5"/>
    </row>
    <row r="464" spans="4:5">
      <c r="D464" s="4" t="s">
        <v>675</v>
      </c>
      <c r="E464" s="5"/>
    </row>
    <row r="465" spans="4:5">
      <c r="D465" s="4" t="s">
        <v>676</v>
      </c>
      <c r="E465" s="5"/>
    </row>
    <row r="466" spans="4:5">
      <c r="D466" s="4" t="s">
        <v>677</v>
      </c>
      <c r="E466" s="5"/>
    </row>
    <row r="467" spans="4:5">
      <c r="D467" s="4" t="s">
        <v>140</v>
      </c>
      <c r="E467" s="5"/>
    </row>
    <row r="468" spans="4:5">
      <c r="D468" s="4" t="s">
        <v>678</v>
      </c>
      <c r="E468" s="5"/>
    </row>
    <row r="469" spans="4:5">
      <c r="D469" s="4" t="s">
        <v>679</v>
      </c>
      <c r="E469" s="5"/>
    </row>
    <row r="470" spans="4:5">
      <c r="D470" s="4" t="s">
        <v>680</v>
      </c>
      <c r="E470" s="5"/>
    </row>
    <row r="471" spans="4:5">
      <c r="D471" s="4" t="s">
        <v>681</v>
      </c>
      <c r="E471" s="5"/>
    </row>
    <row r="472" spans="4:5">
      <c r="D472" s="4" t="s">
        <v>682</v>
      </c>
      <c r="E472" s="5"/>
    </row>
    <row r="473" spans="4:5">
      <c r="D473" s="4" t="s">
        <v>683</v>
      </c>
      <c r="E473" s="5"/>
    </row>
    <row r="474" spans="4:5">
      <c r="D474" s="4" t="s">
        <v>684</v>
      </c>
      <c r="E474" s="5"/>
    </row>
    <row r="475" spans="4:5">
      <c r="D475" s="4" t="s">
        <v>685</v>
      </c>
      <c r="E475" s="5"/>
    </row>
    <row r="476" spans="4:5">
      <c r="D476" s="4" t="s">
        <v>686</v>
      </c>
      <c r="E476" s="5"/>
    </row>
    <row r="477" spans="4:5">
      <c r="D477" s="4" t="s">
        <v>687</v>
      </c>
      <c r="E477" s="5"/>
    </row>
    <row r="478" spans="4:5">
      <c r="D478" s="4" t="s">
        <v>688</v>
      </c>
      <c r="E478" s="5"/>
    </row>
    <row r="479" spans="4:5">
      <c r="D479" s="4" t="s">
        <v>689</v>
      </c>
      <c r="E479" s="5"/>
    </row>
    <row r="480" spans="4:5">
      <c r="D480" s="4" t="s">
        <v>690</v>
      </c>
      <c r="E480" s="5"/>
    </row>
    <row r="481" spans="4:5">
      <c r="D481" s="4" t="s">
        <v>691</v>
      </c>
      <c r="E481" s="5"/>
    </row>
    <row r="482" spans="4:5">
      <c r="D482" s="4" t="s">
        <v>1293</v>
      </c>
      <c r="E482" s="5"/>
    </row>
    <row r="483" spans="4:5">
      <c r="D483" s="4" t="s">
        <v>692</v>
      </c>
      <c r="E483" s="5"/>
    </row>
    <row r="484" spans="4:5">
      <c r="D484" s="4" t="s">
        <v>1294</v>
      </c>
      <c r="E484" s="5"/>
    </row>
    <row r="485" spans="4:5">
      <c r="D485" s="4" t="s">
        <v>693</v>
      </c>
      <c r="E485" s="5"/>
    </row>
    <row r="486" spans="4:5">
      <c r="D486" s="4" t="s">
        <v>694</v>
      </c>
      <c r="E486" s="5"/>
    </row>
    <row r="487" spans="4:5">
      <c r="D487" s="4" t="s">
        <v>695</v>
      </c>
      <c r="E487" s="5"/>
    </row>
    <row r="488" spans="4:5">
      <c r="D488" s="4" t="s">
        <v>1295</v>
      </c>
      <c r="E488" s="5"/>
    </row>
    <row r="489" spans="4:5">
      <c r="D489" s="4" t="s">
        <v>696</v>
      </c>
      <c r="E489" s="5"/>
    </row>
    <row r="490" spans="4:5">
      <c r="D490" s="4" t="s">
        <v>697</v>
      </c>
      <c r="E490" s="5"/>
    </row>
    <row r="491" spans="4:5">
      <c r="D491" s="4" t="s">
        <v>698</v>
      </c>
      <c r="E491" s="5"/>
    </row>
    <row r="492" spans="4:5">
      <c r="D492" s="4" t="s">
        <v>699</v>
      </c>
      <c r="E492" s="5"/>
    </row>
    <row r="493" spans="4:5">
      <c r="D493" s="4" t="s">
        <v>700</v>
      </c>
      <c r="E493" s="5"/>
    </row>
    <row r="494" spans="4:5">
      <c r="D494" s="4" t="s">
        <v>701</v>
      </c>
      <c r="E494" s="5"/>
    </row>
    <row r="495" spans="4:5">
      <c r="D495" s="4" t="s">
        <v>702</v>
      </c>
      <c r="E495" s="5"/>
    </row>
    <row r="496" spans="4:5">
      <c r="D496" s="4" t="s">
        <v>1069</v>
      </c>
      <c r="E496" s="5"/>
    </row>
    <row r="497" spans="4:5">
      <c r="D497" s="4" t="s">
        <v>703</v>
      </c>
      <c r="E497" s="5"/>
    </row>
    <row r="498" spans="4:5">
      <c r="D498" s="4" t="s">
        <v>704</v>
      </c>
      <c r="E498" s="5"/>
    </row>
    <row r="499" spans="4:5">
      <c r="D499" s="4" t="s">
        <v>13</v>
      </c>
      <c r="E499" s="5"/>
    </row>
    <row r="500" spans="4:5">
      <c r="D500" s="4" t="s">
        <v>705</v>
      </c>
      <c r="E500" s="5"/>
    </row>
    <row r="501" spans="4:5">
      <c r="D501" s="4" t="s">
        <v>706</v>
      </c>
      <c r="E501" s="5"/>
    </row>
    <row r="502" spans="4:5">
      <c r="D502" s="4" t="s">
        <v>707</v>
      </c>
      <c r="E502" s="5"/>
    </row>
    <row r="503" spans="4:5">
      <c r="D503" s="4" t="s">
        <v>708</v>
      </c>
      <c r="E503" s="5"/>
    </row>
    <row r="504" spans="4:5">
      <c r="D504" s="4" t="s">
        <v>1296</v>
      </c>
      <c r="E504" s="5"/>
    </row>
    <row r="505" spans="4:5">
      <c r="D505" s="4" t="s">
        <v>709</v>
      </c>
      <c r="E505" s="5"/>
    </row>
    <row r="506" spans="4:5">
      <c r="D506" s="4" t="s">
        <v>710</v>
      </c>
      <c r="E506" s="5"/>
    </row>
    <row r="507" spans="4:5">
      <c r="D507" s="4" t="s">
        <v>711</v>
      </c>
      <c r="E507" s="5"/>
    </row>
    <row r="508" spans="4:5">
      <c r="D508" s="4" t="s">
        <v>1297</v>
      </c>
      <c r="E508" s="5"/>
    </row>
    <row r="509" spans="4:5">
      <c r="D509" s="4" t="s">
        <v>712</v>
      </c>
      <c r="E509" s="5"/>
    </row>
    <row r="510" spans="4:5">
      <c r="D510" s="4" t="s">
        <v>713</v>
      </c>
      <c r="E510" s="5"/>
    </row>
    <row r="511" spans="4:5">
      <c r="D511" s="4" t="s">
        <v>714</v>
      </c>
      <c r="E511" s="5"/>
    </row>
    <row r="512" spans="4:5">
      <c r="D512" s="4" t="s">
        <v>715</v>
      </c>
      <c r="E512" s="5"/>
    </row>
    <row r="513" spans="4:5">
      <c r="D513" s="4" t="s">
        <v>716</v>
      </c>
      <c r="E513" s="5"/>
    </row>
    <row r="514" spans="4:5">
      <c r="D514" s="4" t="s">
        <v>717</v>
      </c>
      <c r="E514" s="5"/>
    </row>
    <row r="515" spans="4:5">
      <c r="D515" s="4" t="s">
        <v>718</v>
      </c>
      <c r="E515" s="5"/>
    </row>
    <row r="516" spans="4:5">
      <c r="D516" s="4" t="s">
        <v>719</v>
      </c>
      <c r="E516" s="5"/>
    </row>
    <row r="517" spans="4:5">
      <c r="D517" s="4" t="s">
        <v>1298</v>
      </c>
      <c r="E517" s="5"/>
    </row>
    <row r="518" spans="4:5">
      <c r="D518" s="4" t="s">
        <v>720</v>
      </c>
      <c r="E518" s="5"/>
    </row>
    <row r="519" spans="4:5">
      <c r="D519" s="4" t="s">
        <v>721</v>
      </c>
      <c r="E519" s="5"/>
    </row>
    <row r="520" spans="4:5">
      <c r="D520" s="4" t="s">
        <v>722</v>
      </c>
      <c r="E520" s="5"/>
    </row>
    <row r="521" spans="4:5">
      <c r="D521" s="4" t="s">
        <v>723</v>
      </c>
      <c r="E521" s="5"/>
    </row>
    <row r="522" spans="4:5">
      <c r="D522" s="4" t="s">
        <v>724</v>
      </c>
      <c r="E522" s="5"/>
    </row>
    <row r="523" spans="4:5">
      <c r="D523" s="4" t="s">
        <v>725</v>
      </c>
      <c r="E523" s="5"/>
    </row>
    <row r="524" spans="4:5">
      <c r="D524" s="4" t="s">
        <v>726</v>
      </c>
      <c r="E524" s="5"/>
    </row>
    <row r="525" spans="4:5">
      <c r="D525" s="4" t="s">
        <v>727</v>
      </c>
      <c r="E525" s="5"/>
    </row>
    <row r="526" spans="4:5">
      <c r="D526" s="4" t="s">
        <v>728</v>
      </c>
      <c r="E526" s="5"/>
    </row>
    <row r="527" spans="4:5">
      <c r="D527" s="4" t="s">
        <v>729</v>
      </c>
      <c r="E527" s="5"/>
    </row>
    <row r="528" spans="4:5">
      <c r="D528" s="4" t="s">
        <v>730</v>
      </c>
      <c r="E528" s="5"/>
    </row>
    <row r="529" spans="4:5">
      <c r="D529" s="4" t="s">
        <v>731</v>
      </c>
      <c r="E529" s="5"/>
    </row>
    <row r="530" spans="4:5">
      <c r="D530" s="4" t="s">
        <v>732</v>
      </c>
      <c r="E530" s="5"/>
    </row>
    <row r="531" spans="4:5">
      <c r="D531" s="4" t="s">
        <v>733</v>
      </c>
      <c r="E531" s="5"/>
    </row>
    <row r="532" spans="4:5">
      <c r="D532" s="4" t="s">
        <v>734</v>
      </c>
      <c r="E532" s="5"/>
    </row>
    <row r="533" spans="4:5">
      <c r="D533" s="4" t="s">
        <v>735</v>
      </c>
      <c r="E533" s="5"/>
    </row>
    <row r="534" spans="4:5">
      <c r="D534" s="4" t="s">
        <v>736</v>
      </c>
      <c r="E534" s="5"/>
    </row>
    <row r="535" spans="4:5">
      <c r="D535" s="4" t="s">
        <v>737</v>
      </c>
      <c r="E535" s="5"/>
    </row>
    <row r="536" spans="4:5">
      <c r="D536" s="4" t="s">
        <v>738</v>
      </c>
      <c r="E536" s="5"/>
    </row>
    <row r="537" spans="4:5">
      <c r="D537" s="4" t="s">
        <v>739</v>
      </c>
      <c r="E537" s="5"/>
    </row>
    <row r="538" spans="4:5">
      <c r="D538" s="4" t="s">
        <v>740</v>
      </c>
      <c r="E538" s="5"/>
    </row>
    <row r="539" spans="4:5">
      <c r="D539" s="4" t="s">
        <v>741</v>
      </c>
      <c r="E539" s="5"/>
    </row>
    <row r="540" spans="4:5">
      <c r="D540" s="4" t="s">
        <v>742</v>
      </c>
      <c r="E540" s="5"/>
    </row>
    <row r="541" spans="4:5">
      <c r="D541" s="4" t="s">
        <v>743</v>
      </c>
      <c r="E541" s="5"/>
    </row>
    <row r="542" spans="4:5">
      <c r="D542" s="4" t="s">
        <v>744</v>
      </c>
      <c r="E542" s="5"/>
    </row>
    <row r="543" spans="4:5">
      <c r="D543" s="4" t="s">
        <v>1070</v>
      </c>
      <c r="E543" s="5"/>
    </row>
    <row r="544" spans="4:5">
      <c r="D544" s="4" t="s">
        <v>745</v>
      </c>
      <c r="E544" s="5"/>
    </row>
    <row r="545" spans="4:5">
      <c r="D545" s="4" t="s">
        <v>746</v>
      </c>
      <c r="E545" s="5"/>
    </row>
    <row r="546" spans="4:5">
      <c r="D546" s="4" t="s">
        <v>747</v>
      </c>
      <c r="E546" s="5"/>
    </row>
    <row r="547" spans="4:5">
      <c r="D547" s="4" t="s">
        <v>748</v>
      </c>
      <c r="E547" s="5"/>
    </row>
    <row r="548" spans="4:5">
      <c r="D548" s="4" t="s">
        <v>749</v>
      </c>
      <c r="E548" s="5"/>
    </row>
    <row r="549" spans="4:5">
      <c r="D549" s="4" t="s">
        <v>750</v>
      </c>
      <c r="E549" s="5"/>
    </row>
    <row r="550" spans="4:5">
      <c r="D550" s="4" t="s">
        <v>751</v>
      </c>
      <c r="E550" s="5"/>
    </row>
    <row r="551" spans="4:5">
      <c r="D551" s="4" t="s">
        <v>1299</v>
      </c>
      <c r="E551" s="5"/>
    </row>
    <row r="552" spans="4:5">
      <c r="D552" s="4" t="s">
        <v>1300</v>
      </c>
      <c r="E552" s="5"/>
    </row>
    <row r="553" spans="4:5">
      <c r="D553" s="4" t="s">
        <v>752</v>
      </c>
      <c r="E553" s="5"/>
    </row>
    <row r="554" spans="4:5">
      <c r="D554" s="4" t="s">
        <v>753</v>
      </c>
      <c r="E554" s="5"/>
    </row>
    <row r="555" spans="4:5">
      <c r="D555" s="4" t="s">
        <v>754</v>
      </c>
      <c r="E555" s="5"/>
    </row>
    <row r="556" spans="4:5">
      <c r="D556" s="4" t="s">
        <v>1301</v>
      </c>
      <c r="E556" s="5"/>
    </row>
    <row r="557" spans="4:5">
      <c r="D557" s="4" t="s">
        <v>1302</v>
      </c>
      <c r="E557" s="5"/>
    </row>
    <row r="558" spans="4:5">
      <c r="D558" s="4" t="s">
        <v>755</v>
      </c>
      <c r="E558" s="5"/>
    </row>
    <row r="559" spans="4:5">
      <c r="D559" s="4" t="s">
        <v>756</v>
      </c>
      <c r="E559" s="5"/>
    </row>
    <row r="560" spans="4:5">
      <c r="D560" s="4" t="s">
        <v>757</v>
      </c>
      <c r="E560" s="5"/>
    </row>
    <row r="561" spans="4:5">
      <c r="D561" s="4" t="s">
        <v>758</v>
      </c>
      <c r="E561" s="5"/>
    </row>
    <row r="562" spans="4:5">
      <c r="D562" s="4" t="s">
        <v>759</v>
      </c>
      <c r="E562" s="5"/>
    </row>
    <row r="563" spans="4:5">
      <c r="D563" s="4" t="s">
        <v>760</v>
      </c>
      <c r="E563" s="5"/>
    </row>
    <row r="564" spans="4:5">
      <c r="D564" s="4" t="s">
        <v>761</v>
      </c>
      <c r="E564" s="5"/>
    </row>
    <row r="565" spans="4:5">
      <c r="D565" s="4" t="s">
        <v>762</v>
      </c>
      <c r="E565" s="5"/>
    </row>
    <row r="566" spans="4:5">
      <c r="D566" s="4" t="s">
        <v>1071</v>
      </c>
      <c r="E566" s="5"/>
    </row>
    <row r="567" spans="4:5">
      <c r="D567" s="4" t="s">
        <v>763</v>
      </c>
      <c r="E567" s="5"/>
    </row>
    <row r="568" spans="4:5">
      <c r="D568" s="4" t="s">
        <v>764</v>
      </c>
      <c r="E568" s="5"/>
    </row>
    <row r="569" spans="4:5">
      <c r="D569" s="4" t="s">
        <v>1303</v>
      </c>
      <c r="E569" s="5"/>
    </row>
    <row r="570" spans="4:5">
      <c r="D570" s="4" t="s">
        <v>765</v>
      </c>
      <c r="E570" s="5"/>
    </row>
    <row r="571" spans="4:5">
      <c r="D571" s="4" t="s">
        <v>766</v>
      </c>
      <c r="E571" s="5"/>
    </row>
    <row r="572" spans="4:5">
      <c r="D572" s="4" t="s">
        <v>767</v>
      </c>
      <c r="E572" s="5"/>
    </row>
    <row r="573" spans="4:5">
      <c r="D573" s="4" t="s">
        <v>768</v>
      </c>
      <c r="E573" s="5"/>
    </row>
    <row r="574" spans="4:5">
      <c r="D574" s="4" t="s">
        <v>769</v>
      </c>
      <c r="E574" s="5"/>
    </row>
    <row r="575" spans="4:5">
      <c r="D575" s="4" t="s">
        <v>770</v>
      </c>
      <c r="E575" s="5"/>
    </row>
    <row r="576" spans="4:5">
      <c r="D576" s="4" t="s">
        <v>771</v>
      </c>
      <c r="E576" s="5"/>
    </row>
    <row r="577" spans="4:5">
      <c r="D577" s="4" t="s">
        <v>772</v>
      </c>
      <c r="E577" s="5"/>
    </row>
    <row r="578" spans="4:5">
      <c r="D578" s="4" t="s">
        <v>773</v>
      </c>
      <c r="E578" s="5"/>
    </row>
    <row r="579" spans="4:5">
      <c r="D579" s="4" t="s">
        <v>774</v>
      </c>
      <c r="E579" s="5"/>
    </row>
    <row r="580" spans="4:5">
      <c r="D580" s="4" t="s">
        <v>775</v>
      </c>
      <c r="E580" s="5"/>
    </row>
    <row r="581" spans="4:5">
      <c r="D581" s="4" t="s">
        <v>776</v>
      </c>
      <c r="E581" s="5"/>
    </row>
    <row r="582" spans="4:5">
      <c r="D582" s="4" t="s">
        <v>777</v>
      </c>
      <c r="E582" s="5"/>
    </row>
    <row r="583" spans="4:5">
      <c r="D583" s="4" t="s">
        <v>778</v>
      </c>
      <c r="E583" s="5"/>
    </row>
    <row r="584" spans="4:5">
      <c r="D584" s="4" t="s">
        <v>779</v>
      </c>
      <c r="E584" s="5"/>
    </row>
    <row r="585" spans="4:5">
      <c r="D585" s="4" t="s">
        <v>780</v>
      </c>
      <c r="E585" s="5"/>
    </row>
    <row r="586" spans="4:5">
      <c r="D586" s="4" t="s">
        <v>781</v>
      </c>
      <c r="E586" s="5"/>
    </row>
    <row r="587" spans="4:5">
      <c r="D587" s="4" t="s">
        <v>782</v>
      </c>
      <c r="E587" s="5"/>
    </row>
    <row r="588" spans="4:5">
      <c r="D588" s="4" t="s">
        <v>783</v>
      </c>
      <c r="E588" s="5"/>
    </row>
    <row r="589" spans="4:5">
      <c r="D589" s="4" t="s">
        <v>784</v>
      </c>
      <c r="E589" s="5"/>
    </row>
    <row r="590" spans="4:5">
      <c r="D590" s="4" t="s">
        <v>785</v>
      </c>
      <c r="E590" s="5"/>
    </row>
    <row r="591" spans="4:5">
      <c r="D591" s="4" t="s">
        <v>786</v>
      </c>
      <c r="E591" s="5"/>
    </row>
    <row r="592" spans="4:5">
      <c r="D592" s="4" t="s">
        <v>787</v>
      </c>
      <c r="E592" s="5"/>
    </row>
    <row r="593" spans="4:5">
      <c r="D593" s="4" t="s">
        <v>788</v>
      </c>
      <c r="E593" s="5"/>
    </row>
    <row r="594" spans="4:5">
      <c r="D594" s="4" t="s">
        <v>789</v>
      </c>
      <c r="E594" s="5"/>
    </row>
    <row r="595" spans="4:5">
      <c r="D595" s="4" t="s">
        <v>39</v>
      </c>
      <c r="E595" s="5"/>
    </row>
    <row r="596" spans="4:5">
      <c r="D596" s="4" t="s">
        <v>1137</v>
      </c>
      <c r="E596" s="5"/>
    </row>
    <row r="597" spans="4:5">
      <c r="D597" s="4" t="s">
        <v>1072</v>
      </c>
      <c r="E597" s="5"/>
    </row>
    <row r="598" spans="4:5">
      <c r="D598" s="4" t="s">
        <v>790</v>
      </c>
      <c r="E598" s="5"/>
    </row>
    <row r="599" spans="4:5">
      <c r="D599" s="4" t="s">
        <v>34</v>
      </c>
      <c r="E599" s="5"/>
    </row>
    <row r="600" spans="4:5">
      <c r="D600" s="4" t="s">
        <v>791</v>
      </c>
      <c r="E600" s="5"/>
    </row>
    <row r="601" spans="4:5">
      <c r="D601" s="4" t="s">
        <v>792</v>
      </c>
      <c r="E601" s="5"/>
    </row>
    <row r="602" spans="4:5">
      <c r="D602" s="4" t="s">
        <v>9</v>
      </c>
      <c r="E602" s="5"/>
    </row>
    <row r="603" spans="4:5">
      <c r="D603" s="4" t="s">
        <v>32</v>
      </c>
      <c r="E603" s="5"/>
    </row>
    <row r="604" spans="4:5">
      <c r="D604" s="4" t="s">
        <v>33</v>
      </c>
      <c r="E604" s="5"/>
    </row>
    <row r="605" spans="4:5">
      <c r="D605" s="4" t="s">
        <v>31</v>
      </c>
      <c r="E605" s="5"/>
    </row>
    <row r="606" spans="4:5">
      <c r="D606" s="4" t="s">
        <v>793</v>
      </c>
      <c r="E606" s="5"/>
    </row>
    <row r="607" spans="4:5">
      <c r="D607" s="4" t="s">
        <v>794</v>
      </c>
      <c r="E607" s="5"/>
    </row>
    <row r="608" spans="4:5">
      <c r="D608" s="4" t="s">
        <v>795</v>
      </c>
      <c r="E608" s="5"/>
    </row>
    <row r="609" spans="4:5">
      <c r="D609" s="4" t="s">
        <v>796</v>
      </c>
      <c r="E609" s="5"/>
    </row>
    <row r="610" spans="4:5">
      <c r="D610" s="4" t="s">
        <v>797</v>
      </c>
      <c r="E610" s="5"/>
    </row>
    <row r="611" spans="4:5">
      <c r="D611" s="4" t="s">
        <v>798</v>
      </c>
      <c r="E611" s="5"/>
    </row>
    <row r="612" spans="4:5">
      <c r="D612" s="4" t="s">
        <v>1304</v>
      </c>
      <c r="E612" s="5"/>
    </row>
    <row r="613" spans="4:5">
      <c r="D613" s="4" t="s">
        <v>1305</v>
      </c>
      <c r="E613" s="5"/>
    </row>
    <row r="614" spans="4:5">
      <c r="D614" s="4" t="s">
        <v>1306</v>
      </c>
      <c r="E614" s="5"/>
    </row>
    <row r="615" spans="4:5">
      <c r="D615" s="4" t="s">
        <v>1307</v>
      </c>
      <c r="E615" s="5"/>
    </row>
    <row r="616" spans="4:5">
      <c r="D616" s="4" t="s">
        <v>799</v>
      </c>
      <c r="E616" s="5"/>
    </row>
    <row r="617" spans="4:5">
      <c r="D617" s="4" t="s">
        <v>800</v>
      </c>
      <c r="E617" s="5"/>
    </row>
    <row r="618" spans="4:5">
      <c r="D618" s="4" t="s">
        <v>801</v>
      </c>
      <c r="E618" s="5"/>
    </row>
    <row r="619" spans="4:5">
      <c r="D619" s="4" t="s">
        <v>286</v>
      </c>
      <c r="E619" s="5"/>
    </row>
    <row r="620" spans="4:5">
      <c r="D620" s="4" t="s">
        <v>802</v>
      </c>
      <c r="E620" s="5"/>
    </row>
    <row r="621" spans="4:5">
      <c r="D621" s="4" t="s">
        <v>803</v>
      </c>
      <c r="E621" s="5"/>
    </row>
    <row r="622" spans="4:5">
      <c r="D622" s="4" t="s">
        <v>804</v>
      </c>
      <c r="E622" s="5"/>
    </row>
    <row r="623" spans="4:5">
      <c r="D623" s="4" t="s">
        <v>805</v>
      </c>
      <c r="E623" s="5"/>
    </row>
    <row r="624" spans="4:5">
      <c r="D624" s="4" t="s">
        <v>806</v>
      </c>
      <c r="E624" s="5"/>
    </row>
    <row r="625" spans="4:5">
      <c r="D625" s="4" t="s">
        <v>807</v>
      </c>
      <c r="E625" s="5"/>
    </row>
    <row r="626" spans="4:5">
      <c r="D626" s="4" t="s">
        <v>808</v>
      </c>
      <c r="E626" s="5"/>
    </row>
    <row r="627" spans="4:5">
      <c r="D627" s="4" t="s">
        <v>809</v>
      </c>
      <c r="E627" s="5"/>
    </row>
    <row r="628" spans="4:5">
      <c r="D628" s="4" t="s">
        <v>810</v>
      </c>
      <c r="E628" s="5"/>
    </row>
    <row r="629" spans="4:5">
      <c r="D629" s="4" t="s">
        <v>811</v>
      </c>
      <c r="E629" s="5"/>
    </row>
    <row r="630" spans="4:5">
      <c r="D630" s="4" t="s">
        <v>812</v>
      </c>
      <c r="E630" s="5"/>
    </row>
    <row r="631" spans="4:5">
      <c r="D631" s="4" t="s">
        <v>813</v>
      </c>
      <c r="E631" s="5"/>
    </row>
    <row r="632" spans="4:5">
      <c r="D632" s="4" t="s">
        <v>814</v>
      </c>
      <c r="E632" s="5"/>
    </row>
    <row r="633" spans="4:5">
      <c r="D633" s="4" t="s">
        <v>815</v>
      </c>
      <c r="E633" s="5"/>
    </row>
    <row r="634" spans="4:5">
      <c r="D634" s="4" t="s">
        <v>816</v>
      </c>
      <c r="E634" s="5"/>
    </row>
    <row r="635" spans="4:5">
      <c r="D635" s="4" t="s">
        <v>817</v>
      </c>
      <c r="E635" s="5"/>
    </row>
    <row r="636" spans="4:5">
      <c r="D636" s="4" t="s">
        <v>818</v>
      </c>
      <c r="E636" s="5"/>
    </row>
    <row r="637" spans="4:5">
      <c r="D637" s="4" t="s">
        <v>819</v>
      </c>
      <c r="E637" s="5"/>
    </row>
    <row r="638" spans="4:5">
      <c r="D638" s="4" t="s">
        <v>820</v>
      </c>
      <c r="E638" s="5"/>
    </row>
    <row r="639" spans="4:5">
      <c r="D639" s="4" t="s">
        <v>821</v>
      </c>
      <c r="E639" s="5"/>
    </row>
    <row r="640" spans="4:5">
      <c r="D640" s="4" t="s">
        <v>822</v>
      </c>
      <c r="E640" s="5"/>
    </row>
    <row r="641" spans="4:5">
      <c r="D641" s="4" t="s">
        <v>1073</v>
      </c>
      <c r="E641" s="5"/>
    </row>
    <row r="642" spans="4:5">
      <c r="D642" s="4" t="s">
        <v>823</v>
      </c>
      <c r="E642" s="5"/>
    </row>
    <row r="643" spans="4:5">
      <c r="D643" s="4" t="s">
        <v>824</v>
      </c>
      <c r="E643" s="5"/>
    </row>
    <row r="644" spans="4:5">
      <c r="D644" s="4" t="s">
        <v>36</v>
      </c>
      <c r="E644" s="5"/>
    </row>
    <row r="645" spans="4:5">
      <c r="D645" s="4" t="s">
        <v>825</v>
      </c>
      <c r="E645" s="5"/>
    </row>
    <row r="646" spans="4:5">
      <c r="D646" s="4" t="s">
        <v>826</v>
      </c>
      <c r="E646" s="5"/>
    </row>
    <row r="647" spans="4:5">
      <c r="D647" s="4" t="s">
        <v>35</v>
      </c>
      <c r="E647" s="5"/>
    </row>
    <row r="648" spans="4:5">
      <c r="D648" s="4" t="s">
        <v>827</v>
      </c>
      <c r="E648" s="5"/>
    </row>
    <row r="649" spans="4:5">
      <c r="D649" s="4" t="s">
        <v>828</v>
      </c>
      <c r="E649" s="5"/>
    </row>
    <row r="650" spans="4:5">
      <c r="D650" s="4" t="s">
        <v>829</v>
      </c>
      <c r="E650" s="5"/>
    </row>
    <row r="651" spans="4:5">
      <c r="D651" s="4" t="s">
        <v>830</v>
      </c>
      <c r="E651" s="5"/>
    </row>
    <row r="652" spans="4:5">
      <c r="D652" s="4" t="s">
        <v>831</v>
      </c>
      <c r="E652" s="5"/>
    </row>
    <row r="653" spans="4:5">
      <c r="D653" s="4" t="s">
        <v>1308</v>
      </c>
      <c r="E653" s="5"/>
    </row>
    <row r="654" spans="4:5">
      <c r="D654" s="4" t="s">
        <v>832</v>
      </c>
      <c r="E654" s="5"/>
    </row>
    <row r="655" spans="4:5">
      <c r="D655" s="4" t="s">
        <v>139</v>
      </c>
      <c r="E655" s="5"/>
    </row>
    <row r="656" spans="4:5">
      <c r="D656" s="4" t="s">
        <v>833</v>
      </c>
      <c r="E656" s="5"/>
    </row>
    <row r="657" spans="4:5">
      <c r="D657" s="4" t="s">
        <v>834</v>
      </c>
      <c r="E657" s="5"/>
    </row>
    <row r="658" spans="4:5">
      <c r="D658" s="4" t="s">
        <v>835</v>
      </c>
      <c r="E658" s="5"/>
    </row>
    <row r="659" spans="4:5">
      <c r="D659" s="4" t="s">
        <v>836</v>
      </c>
      <c r="E659" s="5"/>
    </row>
    <row r="660" spans="4:5">
      <c r="D660" s="4" t="s">
        <v>837</v>
      </c>
      <c r="E660" s="5"/>
    </row>
    <row r="661" spans="4:5">
      <c r="D661" s="4" t="s">
        <v>838</v>
      </c>
      <c r="E661" s="5"/>
    </row>
    <row r="662" spans="4:5">
      <c r="D662" s="4" t="s">
        <v>839</v>
      </c>
      <c r="E662" s="5"/>
    </row>
    <row r="663" spans="4:5">
      <c r="D663" s="4" t="s">
        <v>840</v>
      </c>
      <c r="E663" s="5"/>
    </row>
    <row r="664" spans="4:5">
      <c r="D664" s="4" t="s">
        <v>841</v>
      </c>
      <c r="E664" s="5"/>
    </row>
    <row r="665" spans="4:5">
      <c r="D665" s="4" t="s">
        <v>842</v>
      </c>
      <c r="E665" s="5"/>
    </row>
    <row r="666" spans="4:5">
      <c r="D666" s="4" t="s">
        <v>843</v>
      </c>
      <c r="E666" s="5"/>
    </row>
    <row r="667" spans="4:5">
      <c r="D667" s="4" t="s">
        <v>844</v>
      </c>
      <c r="E667" s="5"/>
    </row>
    <row r="668" spans="4:5">
      <c r="D668" s="4" t="s">
        <v>845</v>
      </c>
      <c r="E668" s="5"/>
    </row>
    <row r="669" spans="4:5">
      <c r="D669" s="4" t="s">
        <v>846</v>
      </c>
      <c r="E669" s="5"/>
    </row>
    <row r="670" spans="4:5">
      <c r="D670" s="4" t="s">
        <v>847</v>
      </c>
      <c r="E670" s="5"/>
    </row>
    <row r="671" spans="4:5">
      <c r="D671" s="4" t="s">
        <v>848</v>
      </c>
      <c r="E671" s="5"/>
    </row>
    <row r="672" spans="4:5">
      <c r="D672" s="4" t="s">
        <v>849</v>
      </c>
      <c r="E672" s="5"/>
    </row>
    <row r="673" spans="4:5">
      <c r="D673" s="4" t="s">
        <v>850</v>
      </c>
      <c r="E673" s="5"/>
    </row>
    <row r="674" spans="4:5">
      <c r="D674" s="4" t="s">
        <v>851</v>
      </c>
      <c r="E674" s="5"/>
    </row>
    <row r="675" spans="4:5">
      <c r="D675" s="4" t="s">
        <v>852</v>
      </c>
      <c r="E675" s="5"/>
    </row>
    <row r="676" spans="4:5">
      <c r="D676" s="4" t="s">
        <v>853</v>
      </c>
      <c r="E676" s="5"/>
    </row>
    <row r="677" spans="4:5">
      <c r="D677" s="4" t="s">
        <v>854</v>
      </c>
      <c r="E677" s="5"/>
    </row>
    <row r="678" spans="4:5">
      <c r="D678" s="4" t="s">
        <v>855</v>
      </c>
      <c r="E678" s="5"/>
    </row>
    <row r="679" spans="4:5">
      <c r="D679" s="4" t="s">
        <v>856</v>
      </c>
      <c r="E679" s="5"/>
    </row>
    <row r="680" spans="4:5">
      <c r="D680" s="4" t="s">
        <v>857</v>
      </c>
      <c r="E680" s="5"/>
    </row>
    <row r="681" spans="4:5">
      <c r="D681" s="4" t="s">
        <v>858</v>
      </c>
      <c r="E681" s="5"/>
    </row>
    <row r="682" spans="4:5">
      <c r="D682" s="4" t="s">
        <v>859</v>
      </c>
      <c r="E682" s="5"/>
    </row>
    <row r="683" spans="4:5">
      <c r="D683" s="4" t="s">
        <v>860</v>
      </c>
      <c r="E683" s="5"/>
    </row>
    <row r="684" spans="4:5">
      <c r="D684" s="4" t="s">
        <v>861</v>
      </c>
      <c r="E684" s="5"/>
    </row>
    <row r="685" spans="4:5">
      <c r="D685" s="4" t="s">
        <v>1074</v>
      </c>
      <c r="E685" s="5"/>
    </row>
    <row r="686" spans="4:5">
      <c r="D686" s="4" t="s">
        <v>4</v>
      </c>
      <c r="E686" s="5"/>
    </row>
    <row r="687" spans="4:5">
      <c r="D687" s="4" t="s">
        <v>862</v>
      </c>
      <c r="E687" s="5"/>
    </row>
    <row r="688" spans="4:5">
      <c r="D688" s="4" t="s">
        <v>863</v>
      </c>
      <c r="E688" s="5"/>
    </row>
    <row r="689" spans="4:5">
      <c r="D689" s="4" t="s">
        <v>864</v>
      </c>
      <c r="E689" s="5"/>
    </row>
    <row r="690" spans="4:5">
      <c r="D690" s="4" t="s">
        <v>1138</v>
      </c>
      <c r="E690" s="5"/>
    </row>
    <row r="691" spans="4:5">
      <c r="D691" s="4" t="s">
        <v>1</v>
      </c>
      <c r="E691" s="5"/>
    </row>
    <row r="692" spans="4:5">
      <c r="D692" s="4" t="s">
        <v>1139</v>
      </c>
      <c r="E692" s="5"/>
    </row>
    <row r="693" spans="4:5">
      <c r="D693" s="4" t="s">
        <v>865</v>
      </c>
      <c r="E693" s="5"/>
    </row>
    <row r="694" spans="4:5">
      <c r="D694" s="4" t="s">
        <v>866</v>
      </c>
      <c r="E694" s="5"/>
    </row>
    <row r="695" spans="4:5">
      <c r="D695" s="4" t="s">
        <v>1075</v>
      </c>
      <c r="E695" s="5"/>
    </row>
    <row r="696" spans="4:5">
      <c r="D696" s="4" t="s">
        <v>867</v>
      </c>
      <c r="E696" s="5"/>
    </row>
    <row r="697" spans="4:5">
      <c r="D697" s="4" t="s">
        <v>2</v>
      </c>
      <c r="E697" s="5"/>
    </row>
    <row r="698" spans="4:5">
      <c r="D698" s="4" t="s">
        <v>37</v>
      </c>
      <c r="E698" s="5"/>
    </row>
    <row r="699" spans="4:5">
      <c r="D699" s="4" t="s">
        <v>0</v>
      </c>
      <c r="E699" s="5"/>
    </row>
    <row r="700" spans="4:5">
      <c r="D700" s="4" t="s">
        <v>868</v>
      </c>
      <c r="E700" s="5"/>
    </row>
    <row r="701" spans="4:5">
      <c r="D701" s="4" t="s">
        <v>869</v>
      </c>
      <c r="E701" s="5"/>
    </row>
    <row r="702" spans="4:5">
      <c r="D702" s="4" t="s">
        <v>870</v>
      </c>
      <c r="E702" s="5"/>
    </row>
    <row r="703" spans="4:5">
      <c r="D703" s="4" t="s">
        <v>11</v>
      </c>
      <c r="E703" s="5"/>
    </row>
    <row r="704" spans="4:5">
      <c r="D704" s="4" t="s">
        <v>871</v>
      </c>
      <c r="E704" s="5"/>
    </row>
    <row r="705" spans="4:5">
      <c r="D705" s="4" t="s">
        <v>872</v>
      </c>
      <c r="E705" s="5"/>
    </row>
    <row r="706" spans="4:5">
      <c r="D706" s="4" t="s">
        <v>873</v>
      </c>
      <c r="E706" s="5"/>
    </row>
    <row r="707" spans="4:5">
      <c r="D707" s="4" t="s">
        <v>874</v>
      </c>
      <c r="E707" s="5"/>
    </row>
    <row r="708" spans="4:5">
      <c r="D708" s="4" t="s">
        <v>875</v>
      </c>
      <c r="E708" s="5"/>
    </row>
    <row r="709" spans="4:5">
      <c r="D709" s="4" t="s">
        <v>876</v>
      </c>
      <c r="E709" s="5"/>
    </row>
    <row r="710" spans="4:5">
      <c r="D710" s="4" t="s">
        <v>877</v>
      </c>
      <c r="E710" s="5"/>
    </row>
    <row r="711" spans="4:5">
      <c r="D711" s="4" t="s">
        <v>878</v>
      </c>
      <c r="E711" s="5"/>
    </row>
    <row r="712" spans="4:5">
      <c r="D712" s="4" t="s">
        <v>879</v>
      </c>
      <c r="E712" s="5"/>
    </row>
    <row r="713" spans="4:5">
      <c r="D713" s="4" t="s">
        <v>880</v>
      </c>
      <c r="E713" s="5"/>
    </row>
    <row r="714" spans="4:5">
      <c r="D714" s="4" t="s">
        <v>1309</v>
      </c>
      <c r="E714" s="5"/>
    </row>
    <row r="715" spans="4:5">
      <c r="D715" s="4" t="s">
        <v>153</v>
      </c>
      <c r="E715" s="5"/>
    </row>
    <row r="716" spans="4:5">
      <c r="D716" s="4" t="s">
        <v>881</v>
      </c>
      <c r="E716" s="5"/>
    </row>
    <row r="717" spans="4:5">
      <c r="D717" s="4" t="s">
        <v>1310</v>
      </c>
      <c r="E717" s="5"/>
    </row>
    <row r="718" spans="4:5">
      <c r="D718" s="4" t="s">
        <v>882</v>
      </c>
      <c r="E718" s="5"/>
    </row>
    <row r="719" spans="4:5">
      <c r="D719" s="4" t="s">
        <v>883</v>
      </c>
      <c r="E719" s="5"/>
    </row>
    <row r="720" spans="4:5">
      <c r="D720" s="4" t="s">
        <v>884</v>
      </c>
      <c r="E720" s="5"/>
    </row>
    <row r="721" spans="4:5">
      <c r="D721" s="4" t="s">
        <v>885</v>
      </c>
      <c r="E721" s="5"/>
    </row>
    <row r="722" spans="4:5">
      <c r="D722" s="4" t="s">
        <v>886</v>
      </c>
      <c r="E722" s="5"/>
    </row>
    <row r="723" spans="4:5">
      <c r="D723" s="4" t="s">
        <v>887</v>
      </c>
      <c r="E723" s="5"/>
    </row>
    <row r="724" spans="4:5">
      <c r="D724" s="4" t="s">
        <v>888</v>
      </c>
      <c r="E724" s="5"/>
    </row>
    <row r="725" spans="4:5">
      <c r="D725" s="4" t="s">
        <v>889</v>
      </c>
      <c r="E725" s="5"/>
    </row>
    <row r="726" spans="4:5">
      <c r="D726" s="4" t="s">
        <v>890</v>
      </c>
      <c r="E726" s="5"/>
    </row>
    <row r="727" spans="4:5">
      <c r="D727" s="4" t="s">
        <v>891</v>
      </c>
      <c r="E727" s="5"/>
    </row>
    <row r="728" spans="4:5">
      <c r="D728" s="4" t="s">
        <v>892</v>
      </c>
      <c r="E728" s="5"/>
    </row>
    <row r="729" spans="4:5">
      <c r="D729" s="4" t="s">
        <v>893</v>
      </c>
      <c r="E729" s="5"/>
    </row>
    <row r="730" spans="4:5">
      <c r="D730" s="4" t="s">
        <v>894</v>
      </c>
      <c r="E730" s="5"/>
    </row>
    <row r="731" spans="4:5">
      <c r="D731" s="4" t="s">
        <v>895</v>
      </c>
      <c r="E731" s="5"/>
    </row>
    <row r="732" spans="4:5">
      <c r="D732" s="4" t="s">
        <v>896</v>
      </c>
      <c r="E732" s="5"/>
    </row>
    <row r="733" spans="4:5">
      <c r="D733" s="4" t="s">
        <v>897</v>
      </c>
      <c r="E733" s="5"/>
    </row>
    <row r="734" spans="4:5">
      <c r="D734" s="4" t="s">
        <v>898</v>
      </c>
      <c r="E734" s="5"/>
    </row>
    <row r="735" spans="4:5">
      <c r="D735" s="4" t="s">
        <v>899</v>
      </c>
      <c r="E735" s="5"/>
    </row>
    <row r="736" spans="4:5">
      <c r="D736" s="4" t="s">
        <v>900</v>
      </c>
      <c r="E736" s="5"/>
    </row>
    <row r="737" spans="4:5">
      <c r="D737" s="4" t="s">
        <v>901</v>
      </c>
      <c r="E737" s="5"/>
    </row>
    <row r="738" spans="4:5">
      <c r="D738" s="4" t="s">
        <v>6</v>
      </c>
      <c r="E738" s="5"/>
    </row>
    <row r="739" spans="4:5">
      <c r="D739" s="4" t="s">
        <v>902</v>
      </c>
      <c r="E739" s="5"/>
    </row>
    <row r="740" spans="4:5">
      <c r="D740" s="4" t="s">
        <v>903</v>
      </c>
      <c r="E740" s="5"/>
    </row>
    <row r="741" spans="4:5">
      <c r="D741" s="4" t="s">
        <v>38</v>
      </c>
      <c r="E741" s="5"/>
    </row>
    <row r="742" spans="4:5">
      <c r="D742" s="4" t="s">
        <v>904</v>
      </c>
      <c r="E742" s="5"/>
    </row>
    <row r="743" spans="4:5">
      <c r="D743" s="4" t="s">
        <v>905</v>
      </c>
      <c r="E743" s="5"/>
    </row>
    <row r="744" spans="4:5">
      <c r="D744" s="4" t="s">
        <v>7</v>
      </c>
      <c r="E744" s="5"/>
    </row>
    <row r="745" spans="4:5">
      <c r="D745" s="4" t="s">
        <v>906</v>
      </c>
      <c r="E745" s="5"/>
    </row>
    <row r="746" spans="4:5">
      <c r="D746" s="4" t="s">
        <v>907</v>
      </c>
      <c r="E746" s="5"/>
    </row>
    <row r="747" spans="4:5">
      <c r="D747" s="4" t="s">
        <v>154</v>
      </c>
      <c r="E747" s="5"/>
    </row>
    <row r="748" spans="4:5">
      <c r="D748" s="4" t="s">
        <v>908</v>
      </c>
      <c r="E748" s="5"/>
    </row>
    <row r="749" spans="4:5">
      <c r="D749" s="4" t="s">
        <v>909</v>
      </c>
      <c r="E749" s="5"/>
    </row>
    <row r="750" spans="4:5">
      <c r="D750" s="4" t="s">
        <v>910</v>
      </c>
      <c r="E750" s="5"/>
    </row>
    <row r="751" spans="4:5">
      <c r="D751" s="4" t="s">
        <v>155</v>
      </c>
      <c r="E751" s="5"/>
    </row>
    <row r="752" spans="4:5">
      <c r="D752" s="4" t="s">
        <v>911</v>
      </c>
      <c r="E752" s="5"/>
    </row>
    <row r="753" spans="4:5">
      <c r="D753" s="4" t="s">
        <v>912</v>
      </c>
      <c r="E753" s="5"/>
    </row>
    <row r="754" spans="4:5">
      <c r="D754" s="4" t="s">
        <v>913</v>
      </c>
      <c r="E754" s="5"/>
    </row>
    <row r="755" spans="4:5">
      <c r="D755" s="4" t="s">
        <v>914</v>
      </c>
      <c r="E755" s="5"/>
    </row>
    <row r="756" spans="4:5">
      <c r="D756" s="4" t="s">
        <v>915</v>
      </c>
      <c r="E756" s="5"/>
    </row>
    <row r="757" spans="4:5">
      <c r="D757" s="4" t="s">
        <v>916</v>
      </c>
      <c r="E757" s="5"/>
    </row>
    <row r="758" spans="4:5">
      <c r="D758" s="4" t="s">
        <v>1311</v>
      </c>
      <c r="E758" s="5"/>
    </row>
    <row r="759" spans="4:5">
      <c r="D759" s="4" t="s">
        <v>917</v>
      </c>
      <c r="E759" s="5"/>
    </row>
    <row r="760" spans="4:5">
      <c r="D760" s="4" t="s">
        <v>918</v>
      </c>
      <c r="E760" s="5"/>
    </row>
    <row r="761" spans="4:5">
      <c r="D761" s="4" t="s">
        <v>919</v>
      </c>
      <c r="E761" s="5"/>
    </row>
    <row r="762" spans="4:5">
      <c r="D762" s="4" t="s">
        <v>920</v>
      </c>
      <c r="E762" s="5"/>
    </row>
    <row r="763" spans="4:5">
      <c r="D763" s="4" t="s">
        <v>921</v>
      </c>
      <c r="E763" s="5"/>
    </row>
    <row r="764" spans="4:5">
      <c r="D764" s="4" t="s">
        <v>922</v>
      </c>
      <c r="E764" s="5"/>
    </row>
    <row r="765" spans="4:5">
      <c r="D765" s="4" t="s">
        <v>923</v>
      </c>
      <c r="E765" s="5"/>
    </row>
    <row r="766" spans="4:5">
      <c r="D766" s="4" t="s">
        <v>924</v>
      </c>
      <c r="E766" s="5"/>
    </row>
    <row r="767" spans="4:5">
      <c r="D767" s="4" t="s">
        <v>925</v>
      </c>
      <c r="E767" s="5"/>
    </row>
    <row r="768" spans="4:5">
      <c r="D768" s="4" t="s">
        <v>926</v>
      </c>
      <c r="E768" s="5"/>
    </row>
    <row r="769" spans="4:5">
      <c r="D769" s="4" t="s">
        <v>927</v>
      </c>
      <c r="E769" s="5"/>
    </row>
    <row r="770" spans="4:5">
      <c r="D770" s="4" t="s">
        <v>928</v>
      </c>
      <c r="E770" s="5"/>
    </row>
    <row r="771" spans="4:5">
      <c r="D771" s="4" t="s">
        <v>929</v>
      </c>
      <c r="E771" s="5"/>
    </row>
    <row r="772" spans="4:5">
      <c r="D772" s="4" t="s">
        <v>930</v>
      </c>
      <c r="E772" s="5"/>
    </row>
    <row r="773" spans="4:5">
      <c r="D773" s="4" t="s">
        <v>10</v>
      </c>
      <c r="E773" s="5"/>
    </row>
    <row r="774" spans="4:5">
      <c r="D774" s="4" t="s">
        <v>1140</v>
      </c>
      <c r="E774" s="5"/>
    </row>
    <row r="775" spans="4:5">
      <c r="D775" s="4" t="s">
        <v>931</v>
      </c>
      <c r="E775" s="5"/>
    </row>
    <row r="776" spans="4:5">
      <c r="D776" s="4" t="s">
        <v>932</v>
      </c>
      <c r="E776" s="5"/>
    </row>
    <row r="777" spans="4:5">
      <c r="D777" s="4" t="s">
        <v>933</v>
      </c>
      <c r="E777" s="5"/>
    </row>
    <row r="778" spans="4:5">
      <c r="D778" s="4" t="s">
        <v>934</v>
      </c>
      <c r="E778" s="5"/>
    </row>
    <row r="779" spans="4:5">
      <c r="D779" s="4" t="s">
        <v>935</v>
      </c>
      <c r="E779" s="5"/>
    </row>
    <row r="780" spans="4:5">
      <c r="D780" s="4" t="s">
        <v>936</v>
      </c>
      <c r="E780" s="5"/>
    </row>
    <row r="781" spans="4:5">
      <c r="D781" s="4" t="s">
        <v>937</v>
      </c>
      <c r="E781" s="5"/>
    </row>
    <row r="782" spans="4:5">
      <c r="D782" s="4" t="s">
        <v>938</v>
      </c>
      <c r="E782" s="5"/>
    </row>
    <row r="783" spans="4:5">
      <c r="D783" s="4" t="s">
        <v>939</v>
      </c>
      <c r="E783" s="5"/>
    </row>
    <row r="784" spans="4:5">
      <c r="D784" s="4" t="s">
        <v>940</v>
      </c>
      <c r="E784" s="5"/>
    </row>
    <row r="785" spans="4:5">
      <c r="D785" s="4" t="s">
        <v>941</v>
      </c>
      <c r="E785" s="5"/>
    </row>
    <row r="786" spans="4:5">
      <c r="D786" s="4" t="s">
        <v>942</v>
      </c>
      <c r="E786" s="5"/>
    </row>
    <row r="787" spans="4:5">
      <c r="D787" s="4" t="s">
        <v>943</v>
      </c>
      <c r="E787" s="5"/>
    </row>
    <row r="788" spans="4:5">
      <c r="D788" s="4" t="s">
        <v>40</v>
      </c>
      <c r="E788" s="5"/>
    </row>
    <row r="789" spans="4:5">
      <c r="D789" s="4" t="s">
        <v>41</v>
      </c>
      <c r="E789" s="5"/>
    </row>
    <row r="790" spans="4:5">
      <c r="D790" s="4" t="s">
        <v>944</v>
      </c>
      <c r="E790" s="5"/>
    </row>
    <row r="791" spans="4:5">
      <c r="D791" s="4" t="s">
        <v>945</v>
      </c>
      <c r="E791" s="5"/>
    </row>
    <row r="792" spans="4:5">
      <c r="D792" s="4" t="s">
        <v>1312</v>
      </c>
      <c r="E792" s="5"/>
    </row>
    <row r="793" spans="4:5">
      <c r="D793" s="4" t="s">
        <v>946</v>
      </c>
      <c r="E793" s="5"/>
    </row>
    <row r="794" spans="4:5">
      <c r="D794" s="4" t="s">
        <v>1313</v>
      </c>
      <c r="E794" s="5"/>
    </row>
    <row r="795" spans="4:5">
      <c r="D795" s="4" t="s">
        <v>947</v>
      </c>
      <c r="E795" s="5"/>
    </row>
    <row r="796" spans="4:5">
      <c r="D796" s="4" t="s">
        <v>948</v>
      </c>
      <c r="E796" s="5"/>
    </row>
    <row r="797" spans="4:5">
      <c r="D797" s="4" t="s">
        <v>949</v>
      </c>
      <c r="E797" s="5"/>
    </row>
    <row r="798" spans="4:5">
      <c r="D798" s="4" t="s">
        <v>950</v>
      </c>
      <c r="E798" s="5"/>
    </row>
    <row r="799" spans="4:5">
      <c r="D799" s="4" t="s">
        <v>951</v>
      </c>
      <c r="E799" s="5"/>
    </row>
    <row r="800" spans="4:5">
      <c r="D800" s="4" t="s">
        <v>1076</v>
      </c>
      <c r="E800" s="5"/>
    </row>
    <row r="801" spans="4:5">
      <c r="D801" s="4" t="s">
        <v>952</v>
      </c>
      <c r="E801" s="5"/>
    </row>
    <row r="802" spans="4:5">
      <c r="D802" s="4" t="s">
        <v>953</v>
      </c>
      <c r="E802" s="5"/>
    </row>
    <row r="803" spans="4:5">
      <c r="D803" s="4" t="s">
        <v>954</v>
      </c>
      <c r="E803" s="5"/>
    </row>
    <row r="804" spans="4:5">
      <c r="D804" s="4" t="s">
        <v>955</v>
      </c>
      <c r="E804" s="5"/>
    </row>
    <row r="805" spans="4:5">
      <c r="D805" s="4" t="s">
        <v>956</v>
      </c>
      <c r="E805" s="5"/>
    </row>
    <row r="806" spans="4:5">
      <c r="D806" s="4" t="s">
        <v>957</v>
      </c>
      <c r="E806" s="5"/>
    </row>
    <row r="807" spans="4:5">
      <c r="D807" s="4" t="s">
        <v>958</v>
      </c>
      <c r="E807" s="5"/>
    </row>
    <row r="808" spans="4:5">
      <c r="D808" s="4" t="s">
        <v>959</v>
      </c>
      <c r="E808" s="5"/>
    </row>
    <row r="809" spans="4:5">
      <c r="D809" s="4" t="s">
        <v>960</v>
      </c>
      <c r="E809" s="5"/>
    </row>
    <row r="810" spans="4:5">
      <c r="D810" s="4" t="s">
        <v>961</v>
      </c>
      <c r="E810" s="5"/>
    </row>
    <row r="811" spans="4:5">
      <c r="D811" s="4" t="s">
        <v>962</v>
      </c>
      <c r="E811" s="5"/>
    </row>
    <row r="812" spans="4:5">
      <c r="D812" s="4" t="s">
        <v>963</v>
      </c>
      <c r="E812" s="5"/>
    </row>
    <row r="813" spans="4:5">
      <c r="D813" s="4" t="s">
        <v>964</v>
      </c>
      <c r="E813" s="5"/>
    </row>
    <row r="814" spans="4:5">
      <c r="D814" s="4" t="s">
        <v>965</v>
      </c>
      <c r="E814" s="5"/>
    </row>
    <row r="815" spans="4:5">
      <c r="D815" s="4" t="s">
        <v>966</v>
      </c>
      <c r="E815" s="5"/>
    </row>
    <row r="816" spans="4:5">
      <c r="D816" s="4" t="s">
        <v>967</v>
      </c>
      <c r="E816" s="5"/>
    </row>
    <row r="817" spans="4:5">
      <c r="D817" s="4" t="s">
        <v>968</v>
      </c>
      <c r="E817" s="5"/>
    </row>
    <row r="818" spans="4:5">
      <c r="D818" s="4" t="s">
        <v>969</v>
      </c>
      <c r="E818" s="5"/>
    </row>
    <row r="819" spans="4:5">
      <c r="D819" s="4" t="s">
        <v>970</v>
      </c>
      <c r="E819" s="5"/>
    </row>
    <row r="820" spans="4:5">
      <c r="D820" s="4" t="s">
        <v>43</v>
      </c>
      <c r="E820" s="5"/>
    </row>
    <row r="821" spans="4:5">
      <c r="D821" s="4" t="s">
        <v>42</v>
      </c>
      <c r="E821" s="5"/>
    </row>
    <row r="822" spans="4:5">
      <c r="D822" s="4" t="s">
        <v>971</v>
      </c>
      <c r="E822" s="5"/>
    </row>
    <row r="823" spans="4:5">
      <c r="D823" s="4" t="s">
        <v>1314</v>
      </c>
      <c r="E823" s="5"/>
    </row>
    <row r="824" spans="4:5">
      <c r="D824" s="4" t="s">
        <v>972</v>
      </c>
      <c r="E824" s="5"/>
    </row>
    <row r="825" spans="4:5">
      <c r="D825" s="4" t="s">
        <v>1315</v>
      </c>
      <c r="E825" s="5"/>
    </row>
    <row r="826" spans="4:5">
      <c r="D826" s="4" t="s">
        <v>973</v>
      </c>
      <c r="E826" s="5"/>
    </row>
    <row r="827" spans="4:5">
      <c r="D827" s="4" t="s">
        <v>974</v>
      </c>
      <c r="E827" s="5"/>
    </row>
    <row r="828" spans="4:5">
      <c r="D828" s="4" t="s">
        <v>975</v>
      </c>
      <c r="E828" s="5"/>
    </row>
    <row r="829" spans="4:5">
      <c r="D829" s="4" t="s">
        <v>976</v>
      </c>
      <c r="E829" s="5"/>
    </row>
    <row r="830" spans="4:5">
      <c r="D830" s="4" t="s">
        <v>1060</v>
      </c>
      <c r="E830" s="5"/>
    </row>
    <row r="831" spans="4:5">
      <c r="D831" s="4" t="s">
        <v>977</v>
      </c>
      <c r="E831" s="5"/>
    </row>
    <row r="832" spans="4:5">
      <c r="D832" s="4" t="s">
        <v>978</v>
      </c>
      <c r="E832" s="5"/>
    </row>
    <row r="833" spans="4:5">
      <c r="D833" s="4" t="s">
        <v>1141</v>
      </c>
      <c r="E833" s="5"/>
    </row>
    <row r="834" spans="4:5">
      <c r="D834" s="4" t="s">
        <v>979</v>
      </c>
      <c r="E834" s="5"/>
    </row>
    <row r="835" spans="4:5">
      <c r="D835" s="4" t="s">
        <v>980</v>
      </c>
      <c r="E835" s="5"/>
    </row>
    <row r="836" spans="4:5">
      <c r="D836" s="4" t="s">
        <v>981</v>
      </c>
      <c r="E836" s="5"/>
    </row>
    <row r="837" spans="4:5">
      <c r="D837" s="4" t="s">
        <v>982</v>
      </c>
      <c r="E837" s="5"/>
    </row>
    <row r="838" spans="4:5">
      <c r="D838" s="4" t="s">
        <v>983</v>
      </c>
      <c r="E838" s="5"/>
    </row>
    <row r="839" spans="4:5">
      <c r="D839" s="4" t="s">
        <v>984</v>
      </c>
      <c r="E839" s="5"/>
    </row>
    <row r="840" spans="4:5">
      <c r="D840" s="4" t="s">
        <v>985</v>
      </c>
      <c r="E840" s="5"/>
    </row>
    <row r="841" spans="4:5">
      <c r="D841" s="4" t="s">
        <v>986</v>
      </c>
      <c r="E841" s="5"/>
    </row>
    <row r="842" spans="4:5">
      <c r="D842" s="4" t="s">
        <v>987</v>
      </c>
      <c r="E842" s="5"/>
    </row>
    <row r="843" spans="4:5">
      <c r="D843" s="4" t="s">
        <v>44</v>
      </c>
      <c r="E843" s="5"/>
    </row>
    <row r="844" spans="4:5">
      <c r="D844" s="4" t="s">
        <v>988</v>
      </c>
      <c r="E844" s="5"/>
    </row>
    <row r="845" spans="4:5">
      <c r="D845" s="4" t="s">
        <v>989</v>
      </c>
      <c r="E845" s="5"/>
    </row>
  </sheetData>
  <sortState xmlns:xlrd2="http://schemas.microsoft.com/office/spreadsheetml/2017/richdata2" ref="G3:H3">
    <sortCondition ref="G3"/>
  </sortState>
  <phoneticPr fontId="6" type="noConversion"/>
  <conditionalFormatting sqref="G1:G2">
    <cfRule type="duplicateValues" dxfId="2" priority="55"/>
  </conditionalFormatting>
  <conditionalFormatting sqref="G3:G233">
    <cfRule type="duplicateValues" dxfId="1" priority="54"/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&amp;C&amp;1#&amp;"Calibri"&amp;10&amp;K000000INFORMAÇÃO INTERNA – INTERNAL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11F51-1971-4D37-BBD9-8CEDFD1377AA}">
  <dimension ref="C2:C181"/>
  <sheetViews>
    <sheetView workbookViewId="0">
      <selection activeCell="E11" sqref="E11"/>
    </sheetView>
  </sheetViews>
  <sheetFormatPr defaultRowHeight="16.5"/>
  <sheetData>
    <row r="2" spans="3:3">
      <c r="C2" s="4" t="s">
        <v>247</v>
      </c>
    </row>
    <row r="3" spans="3:3">
      <c r="C3" s="4" t="s">
        <v>248</v>
      </c>
    </row>
    <row r="4" spans="3:3">
      <c r="C4" s="4" t="s">
        <v>1059</v>
      </c>
    </row>
    <row r="5" spans="3:3">
      <c r="C5" s="4" t="s">
        <v>1007</v>
      </c>
    </row>
    <row r="6" spans="3:3">
      <c r="C6" s="4" t="s">
        <v>1008</v>
      </c>
    </row>
    <row r="7" spans="3:3">
      <c r="C7" s="4" t="s">
        <v>1004</v>
      </c>
    </row>
    <row r="8" spans="3:3">
      <c r="C8" s="4" t="s">
        <v>1006</v>
      </c>
    </row>
    <row r="9" spans="3:3">
      <c r="C9" s="4" t="s">
        <v>1005</v>
      </c>
    </row>
    <row r="10" spans="3:3">
      <c r="C10" s="4" t="s">
        <v>1009</v>
      </c>
    </row>
    <row r="11" spans="3:3">
      <c r="C11" s="4" t="s">
        <v>173</v>
      </c>
    </row>
    <row r="12" spans="3:3">
      <c r="C12" s="4" t="s">
        <v>1012</v>
      </c>
    </row>
    <row r="13" spans="3:3">
      <c r="C13" s="4" t="s">
        <v>172</v>
      </c>
    </row>
    <row r="14" spans="3:3">
      <c r="C14" s="4" t="s">
        <v>108</v>
      </c>
    </row>
    <row r="15" spans="3:3">
      <c r="C15" s="4" t="s">
        <v>161</v>
      </c>
    </row>
    <row r="16" spans="3:3">
      <c r="C16" s="4" t="s">
        <v>1021</v>
      </c>
    </row>
    <row r="17" spans="3:3">
      <c r="C17" s="4" t="s">
        <v>1055</v>
      </c>
    </row>
    <row r="18" spans="3:3">
      <c r="C18" s="4" t="s">
        <v>160</v>
      </c>
    </row>
    <row r="19" spans="3:3">
      <c r="C19" s="4" t="s">
        <v>1031</v>
      </c>
    </row>
    <row r="20" spans="3:3">
      <c r="C20" s="4" t="s">
        <v>249</v>
      </c>
    </row>
    <row r="21" spans="3:3">
      <c r="C21" s="4" t="s">
        <v>1003</v>
      </c>
    </row>
    <row r="22" spans="3:3">
      <c r="C22" s="4" t="s">
        <v>78</v>
      </c>
    </row>
    <row r="23" spans="3:3">
      <c r="C23" s="4" t="s">
        <v>1019</v>
      </c>
    </row>
    <row r="24" spans="3:3">
      <c r="C24" s="4" t="s">
        <v>166</v>
      </c>
    </row>
    <row r="25" spans="3:3">
      <c r="C25" s="4" t="s">
        <v>171</v>
      </c>
    </row>
    <row r="26" spans="3:3">
      <c r="C26" s="4" t="s">
        <v>1057</v>
      </c>
    </row>
    <row r="27" spans="3:3">
      <c r="C27" s="4" t="s">
        <v>168</v>
      </c>
    </row>
    <row r="28" spans="3:3">
      <c r="C28" s="4" t="s">
        <v>79</v>
      </c>
    </row>
    <row r="29" spans="3:3">
      <c r="C29" s="4" t="s">
        <v>80</v>
      </c>
    </row>
    <row r="30" spans="3:3">
      <c r="C30" s="4" t="s">
        <v>250</v>
      </c>
    </row>
    <row r="31" spans="3:3">
      <c r="C31" s="4" t="s">
        <v>251</v>
      </c>
    </row>
    <row r="32" spans="3:3">
      <c r="C32" s="4" t="s">
        <v>1058</v>
      </c>
    </row>
    <row r="33" spans="3:3">
      <c r="C33" s="4" t="s">
        <v>81</v>
      </c>
    </row>
    <row r="34" spans="3:3">
      <c r="C34" s="4" t="s">
        <v>1052</v>
      </c>
    </row>
    <row r="35" spans="3:3">
      <c r="C35" s="4" t="s">
        <v>119</v>
      </c>
    </row>
    <row r="36" spans="3:3">
      <c r="C36" s="4" t="s">
        <v>1026</v>
      </c>
    </row>
    <row r="37" spans="3:3">
      <c r="C37" s="4" t="s">
        <v>82</v>
      </c>
    </row>
    <row r="38" spans="3:3">
      <c r="C38" s="4" t="s">
        <v>83</v>
      </c>
    </row>
    <row r="39" spans="3:3">
      <c r="C39" s="4" t="s">
        <v>252</v>
      </c>
    </row>
    <row r="40" spans="3:3">
      <c r="C40" s="4" t="s">
        <v>253</v>
      </c>
    </row>
    <row r="41" spans="3:3">
      <c r="C41" s="4" t="s">
        <v>254</v>
      </c>
    </row>
    <row r="42" spans="3:3">
      <c r="C42" s="4" t="s">
        <v>84</v>
      </c>
    </row>
    <row r="43" spans="3:3">
      <c r="C43" s="4" t="s">
        <v>255</v>
      </c>
    </row>
    <row r="44" spans="3:3">
      <c r="C44" s="4" t="s">
        <v>85</v>
      </c>
    </row>
    <row r="45" spans="3:3">
      <c r="C45" s="4" t="s">
        <v>256</v>
      </c>
    </row>
    <row r="46" spans="3:3">
      <c r="C46" s="4" t="s">
        <v>257</v>
      </c>
    </row>
    <row r="47" spans="3:3">
      <c r="C47" s="4" t="s">
        <v>258</v>
      </c>
    </row>
    <row r="48" spans="3:3">
      <c r="C48" s="4" t="s">
        <v>259</v>
      </c>
    </row>
    <row r="49" spans="3:3">
      <c r="C49" s="4" t="s">
        <v>86</v>
      </c>
    </row>
    <row r="50" spans="3:3">
      <c r="C50" s="4" t="s">
        <v>112</v>
      </c>
    </row>
    <row r="51" spans="3:3">
      <c r="C51" s="4" t="s">
        <v>111</v>
      </c>
    </row>
    <row r="52" spans="3:3">
      <c r="C52" s="4" t="s">
        <v>113</v>
      </c>
    </row>
    <row r="53" spans="3:3">
      <c r="C53" s="4" t="s">
        <v>107</v>
      </c>
    </row>
    <row r="54" spans="3:3">
      <c r="C54" s="4" t="s">
        <v>104</v>
      </c>
    </row>
    <row r="55" spans="3:3">
      <c r="C55" s="4" t="s">
        <v>163</v>
      </c>
    </row>
    <row r="56" spans="3:3">
      <c r="C56" s="4" t="s">
        <v>106</v>
      </c>
    </row>
    <row r="57" spans="3:3">
      <c r="C57" s="4" t="s">
        <v>115</v>
      </c>
    </row>
    <row r="58" spans="3:3">
      <c r="C58" s="4" t="s">
        <v>114</v>
      </c>
    </row>
    <row r="59" spans="3:3">
      <c r="C59" s="4" t="s">
        <v>260</v>
      </c>
    </row>
    <row r="60" spans="3:3">
      <c r="C60" s="4" t="s">
        <v>261</v>
      </c>
    </row>
    <row r="61" spans="3:3">
      <c r="C61" s="4" t="s">
        <v>262</v>
      </c>
    </row>
    <row r="62" spans="3:3">
      <c r="C62" s="4" t="s">
        <v>105</v>
      </c>
    </row>
    <row r="63" spans="3:3">
      <c r="C63" s="4" t="s">
        <v>87</v>
      </c>
    </row>
    <row r="64" spans="3:3">
      <c r="C64" s="4" t="s">
        <v>1000</v>
      </c>
    </row>
    <row r="65" spans="3:3">
      <c r="C65" s="4" t="s">
        <v>130</v>
      </c>
    </row>
    <row r="66" spans="3:3">
      <c r="C66" s="4" t="s">
        <v>88</v>
      </c>
    </row>
    <row r="67" spans="3:3">
      <c r="C67" s="4" t="s">
        <v>89</v>
      </c>
    </row>
    <row r="68" spans="3:3">
      <c r="C68" s="4" t="s">
        <v>1023</v>
      </c>
    </row>
    <row r="69" spans="3:3">
      <c r="C69" s="4" t="s">
        <v>90</v>
      </c>
    </row>
    <row r="70" spans="3:3">
      <c r="C70" s="4" t="s">
        <v>170</v>
      </c>
    </row>
    <row r="71" spans="3:3">
      <c r="C71" s="4" t="s">
        <v>1054</v>
      </c>
    </row>
    <row r="72" spans="3:3">
      <c r="C72" s="4" t="s">
        <v>1053</v>
      </c>
    </row>
    <row r="73" spans="3:3">
      <c r="C73" s="4" t="s">
        <v>994</v>
      </c>
    </row>
    <row r="74" spans="3:3">
      <c r="C74" s="4" t="s">
        <v>128</v>
      </c>
    </row>
    <row r="75" spans="3:3">
      <c r="C75" s="4" t="s">
        <v>263</v>
      </c>
    </row>
    <row r="76" spans="3:3">
      <c r="C76" s="4" t="s">
        <v>264</v>
      </c>
    </row>
    <row r="77" spans="3:3">
      <c r="C77" s="4" t="s">
        <v>116</v>
      </c>
    </row>
    <row r="78" spans="3:3">
      <c r="C78" s="4" t="s">
        <v>1030</v>
      </c>
    </row>
    <row r="79" spans="3:3">
      <c r="C79" s="4" t="s">
        <v>1036</v>
      </c>
    </row>
    <row r="80" spans="3:3">
      <c r="C80" s="4" t="s">
        <v>1056</v>
      </c>
    </row>
    <row r="81" spans="3:3">
      <c r="C81" s="4" t="s">
        <v>265</v>
      </c>
    </row>
    <row r="82" spans="3:3">
      <c r="C82" s="4" t="s">
        <v>132</v>
      </c>
    </row>
    <row r="83" spans="3:3">
      <c r="C83" s="4" t="s">
        <v>266</v>
      </c>
    </row>
    <row r="84" spans="3:3">
      <c r="C84" s="4" t="s">
        <v>1045</v>
      </c>
    </row>
    <row r="85" spans="3:3">
      <c r="C85" s="4" t="s">
        <v>1048</v>
      </c>
    </row>
    <row r="86" spans="3:3">
      <c r="C86" s="4" t="s">
        <v>91</v>
      </c>
    </row>
    <row r="87" spans="3:3">
      <c r="C87" s="4" t="s">
        <v>1038</v>
      </c>
    </row>
    <row r="88" spans="3:3">
      <c r="C88" s="4" t="s">
        <v>1047</v>
      </c>
    </row>
    <row r="89" spans="3:3">
      <c r="C89" s="4" t="s">
        <v>1025</v>
      </c>
    </row>
    <row r="90" spans="3:3">
      <c r="C90" s="4" t="s">
        <v>1050</v>
      </c>
    </row>
    <row r="91" spans="3:3">
      <c r="C91" s="4" t="s">
        <v>1051</v>
      </c>
    </row>
    <row r="92" spans="3:3">
      <c r="C92" s="4" t="s">
        <v>92</v>
      </c>
    </row>
    <row r="93" spans="3:3">
      <c r="C93" s="4" t="s">
        <v>267</v>
      </c>
    </row>
    <row r="94" spans="3:3">
      <c r="C94" s="4" t="s">
        <v>268</v>
      </c>
    </row>
    <row r="95" spans="3:3">
      <c r="C95" s="4" t="s">
        <v>1037</v>
      </c>
    </row>
    <row r="96" spans="3:3">
      <c r="C96" s="4" t="s">
        <v>269</v>
      </c>
    </row>
    <row r="97" spans="3:3">
      <c r="C97" s="4" t="s">
        <v>1049</v>
      </c>
    </row>
    <row r="98" spans="3:3">
      <c r="C98" s="4" t="s">
        <v>270</v>
      </c>
    </row>
    <row r="99" spans="3:3">
      <c r="C99" s="4" t="s">
        <v>1034</v>
      </c>
    </row>
    <row r="100" spans="3:3">
      <c r="C100" s="4" t="s">
        <v>1042</v>
      </c>
    </row>
    <row r="101" spans="3:3">
      <c r="C101" s="4" t="s">
        <v>93</v>
      </c>
    </row>
    <row r="102" spans="3:3">
      <c r="C102" s="4" t="s">
        <v>94</v>
      </c>
    </row>
    <row r="103" spans="3:3">
      <c r="C103" s="4" t="s">
        <v>95</v>
      </c>
    </row>
    <row r="104" spans="3:3">
      <c r="C104" s="4" t="s">
        <v>271</v>
      </c>
    </row>
    <row r="105" spans="3:3">
      <c r="C105" s="4" t="s">
        <v>1041</v>
      </c>
    </row>
    <row r="106" spans="3:3">
      <c r="C106" s="4" t="s">
        <v>117</v>
      </c>
    </row>
    <row r="107" spans="3:3">
      <c r="C107" s="4" t="s">
        <v>272</v>
      </c>
    </row>
    <row r="108" spans="3:3">
      <c r="C108" s="4" t="s">
        <v>273</v>
      </c>
    </row>
    <row r="109" spans="3:3">
      <c r="C109" s="4" t="s">
        <v>1022</v>
      </c>
    </row>
    <row r="110" spans="3:3">
      <c r="C110" s="4" t="s">
        <v>274</v>
      </c>
    </row>
    <row r="111" spans="3:3">
      <c r="C111" s="4" t="s">
        <v>96</v>
      </c>
    </row>
    <row r="112" spans="3:3">
      <c r="C112" s="4" t="s">
        <v>1043</v>
      </c>
    </row>
    <row r="113" spans="3:3">
      <c r="C113" s="4" t="s">
        <v>1024</v>
      </c>
    </row>
    <row r="114" spans="3:3">
      <c r="C114" s="4" t="s">
        <v>1044</v>
      </c>
    </row>
    <row r="115" spans="3:3">
      <c r="C115" s="4" t="s">
        <v>1046</v>
      </c>
    </row>
    <row r="116" spans="3:3">
      <c r="C116" s="4" t="s">
        <v>131</v>
      </c>
    </row>
    <row r="117" spans="3:3">
      <c r="C117" s="4" t="s">
        <v>275</v>
      </c>
    </row>
    <row r="118" spans="3:3">
      <c r="C118" s="4" t="s">
        <v>1010</v>
      </c>
    </row>
    <row r="119" spans="3:3">
      <c r="C119" s="4" t="s">
        <v>1013</v>
      </c>
    </row>
    <row r="120" spans="3:3">
      <c r="C120" s="4" t="s">
        <v>1002</v>
      </c>
    </row>
    <row r="121" spans="3:3">
      <c r="C121" s="4" t="s">
        <v>1035</v>
      </c>
    </row>
    <row r="122" spans="3:3">
      <c r="C122" s="4" t="s">
        <v>1028</v>
      </c>
    </row>
    <row r="123" spans="3:3">
      <c r="C123" s="4" t="s">
        <v>103</v>
      </c>
    </row>
    <row r="124" spans="3:3">
      <c r="C124" s="4" t="s">
        <v>157</v>
      </c>
    </row>
    <row r="125" spans="3:3">
      <c r="C125" s="4" t="s">
        <v>167</v>
      </c>
    </row>
    <row r="126" spans="3:3">
      <c r="C126" s="4" t="s">
        <v>169</v>
      </c>
    </row>
    <row r="127" spans="3:3">
      <c r="C127" s="4" t="s">
        <v>129</v>
      </c>
    </row>
    <row r="128" spans="3:3">
      <c r="C128" s="4" t="s">
        <v>276</v>
      </c>
    </row>
    <row r="129" spans="3:3">
      <c r="C129" s="4" t="s">
        <v>1011</v>
      </c>
    </row>
    <row r="130" spans="3:3">
      <c r="C130" s="4" t="s">
        <v>997</v>
      </c>
    </row>
    <row r="131" spans="3:3">
      <c r="C131" s="4" t="s">
        <v>1001</v>
      </c>
    </row>
    <row r="132" spans="3:3">
      <c r="C132" s="4" t="s">
        <v>1018</v>
      </c>
    </row>
    <row r="133" spans="3:3">
      <c r="C133" s="4" t="s">
        <v>1032</v>
      </c>
    </row>
    <row r="134" spans="3:3">
      <c r="C134" s="4" t="s">
        <v>97</v>
      </c>
    </row>
    <row r="135" spans="3:3">
      <c r="C135" s="4" t="s">
        <v>277</v>
      </c>
    </row>
    <row r="136" spans="3:3">
      <c r="C136" s="4" t="s">
        <v>121</v>
      </c>
    </row>
    <row r="137" spans="3:3">
      <c r="C137" s="4" t="s">
        <v>162</v>
      </c>
    </row>
    <row r="138" spans="3:3">
      <c r="C138" s="4" t="s">
        <v>1015</v>
      </c>
    </row>
    <row r="139" spans="3:3">
      <c r="C139" s="4" t="s">
        <v>1029</v>
      </c>
    </row>
    <row r="140" spans="3:3">
      <c r="C140" s="4" t="s">
        <v>1017</v>
      </c>
    </row>
    <row r="141" spans="3:3">
      <c r="C141" s="4" t="s">
        <v>995</v>
      </c>
    </row>
    <row r="142" spans="3:3">
      <c r="C142" s="4" t="s">
        <v>1014</v>
      </c>
    </row>
    <row r="143" spans="3:3">
      <c r="C143" s="4" t="s">
        <v>159</v>
      </c>
    </row>
    <row r="144" spans="3:3">
      <c r="C144" s="4" t="s">
        <v>278</v>
      </c>
    </row>
    <row r="145" spans="3:3">
      <c r="C145" s="4" t="s">
        <v>109</v>
      </c>
    </row>
    <row r="146" spans="3:3">
      <c r="C146" s="4" t="s">
        <v>110</v>
      </c>
    </row>
    <row r="147" spans="3:3">
      <c r="C147" s="4" t="s">
        <v>98</v>
      </c>
    </row>
    <row r="148" spans="3:3">
      <c r="C148" s="4" t="s">
        <v>156</v>
      </c>
    </row>
    <row r="149" spans="3:3">
      <c r="C149" s="4" t="s">
        <v>1033</v>
      </c>
    </row>
    <row r="150" spans="3:3">
      <c r="C150" s="4" t="s">
        <v>118</v>
      </c>
    </row>
    <row r="151" spans="3:3">
      <c r="C151" s="4" t="s">
        <v>1027</v>
      </c>
    </row>
    <row r="152" spans="3:3">
      <c r="C152" s="4" t="s">
        <v>165</v>
      </c>
    </row>
    <row r="153" spans="3:3">
      <c r="C153" s="4" t="s">
        <v>133</v>
      </c>
    </row>
    <row r="154" spans="3:3">
      <c r="C154" s="4" t="s">
        <v>134</v>
      </c>
    </row>
    <row r="155" spans="3:3">
      <c r="C155" s="4" t="s">
        <v>164</v>
      </c>
    </row>
    <row r="156" spans="3:3">
      <c r="C156" s="4" t="s">
        <v>99</v>
      </c>
    </row>
    <row r="157" spans="3:3">
      <c r="C157" s="4" t="s">
        <v>279</v>
      </c>
    </row>
    <row r="158" spans="3:3">
      <c r="C158" s="4" t="s">
        <v>999</v>
      </c>
    </row>
    <row r="159" spans="3:3">
      <c r="C159" s="4" t="s">
        <v>174</v>
      </c>
    </row>
    <row r="160" spans="3:3">
      <c r="C160" s="4" t="s">
        <v>122</v>
      </c>
    </row>
    <row r="161" spans="3:3">
      <c r="C161" s="4" t="s">
        <v>996</v>
      </c>
    </row>
    <row r="162" spans="3:3">
      <c r="C162" s="4" t="s">
        <v>280</v>
      </c>
    </row>
    <row r="163" spans="3:3">
      <c r="C163" s="4" t="s">
        <v>100</v>
      </c>
    </row>
    <row r="164" spans="3:3">
      <c r="C164" s="4" t="s">
        <v>135</v>
      </c>
    </row>
    <row r="165" spans="3:3">
      <c r="C165" s="4" t="s">
        <v>158</v>
      </c>
    </row>
    <row r="166" spans="3:3">
      <c r="C166" s="4" t="s">
        <v>120</v>
      </c>
    </row>
    <row r="167" spans="3:3">
      <c r="C167" s="4" t="s">
        <v>281</v>
      </c>
    </row>
    <row r="168" spans="3:3">
      <c r="C168" s="4" t="s">
        <v>282</v>
      </c>
    </row>
    <row r="169" spans="3:3">
      <c r="C169" s="4" t="s">
        <v>101</v>
      </c>
    </row>
    <row r="170" spans="3:3">
      <c r="C170" s="4" t="s">
        <v>1039</v>
      </c>
    </row>
    <row r="171" spans="3:3">
      <c r="C171" s="4" t="s">
        <v>148</v>
      </c>
    </row>
    <row r="172" spans="3:3">
      <c r="C172" s="4" t="s">
        <v>1040</v>
      </c>
    </row>
    <row r="173" spans="3:3">
      <c r="C173" s="4" t="s">
        <v>1016</v>
      </c>
    </row>
    <row r="174" spans="3:3">
      <c r="C174" s="4" t="s">
        <v>102</v>
      </c>
    </row>
    <row r="175" spans="3:3">
      <c r="C175" s="4" t="s">
        <v>998</v>
      </c>
    </row>
    <row r="176" spans="3:3">
      <c r="C176" s="4" t="s">
        <v>283</v>
      </c>
    </row>
    <row r="177" spans="3:3">
      <c r="C177" s="4" t="s">
        <v>284</v>
      </c>
    </row>
    <row r="178" spans="3:3">
      <c r="C178" s="4" t="s">
        <v>145</v>
      </c>
    </row>
    <row r="179" spans="3:3">
      <c r="C179" s="4" t="s">
        <v>146</v>
      </c>
    </row>
    <row r="180" spans="3:3">
      <c r="C180" s="4" t="s">
        <v>175</v>
      </c>
    </row>
    <row r="181" spans="3:3">
      <c r="C181" s="4" t="s">
        <v>147</v>
      </c>
    </row>
  </sheetData>
  <sortState xmlns:xlrd2="http://schemas.microsoft.com/office/spreadsheetml/2017/richdata2" ref="C2:C181">
    <sortCondition ref="C2:C181"/>
  </sortState>
  <conditionalFormatting sqref="C2:C181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Hideki Nakasone</dc:creator>
  <cp:lastModifiedBy>Suzane De Melo Oliveira</cp:lastModifiedBy>
  <dcterms:created xsi:type="dcterms:W3CDTF">2021-12-14T21:05:37Z</dcterms:created>
  <dcterms:modified xsi:type="dcterms:W3CDTF">2023-10-05T15:27:19Z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eda764-ac5d-4c78-8b24-fe1405747852_Enabled">
    <vt:lpwstr>true</vt:lpwstr>
  </property>
  <property fmtid="{D5CDD505-2E9C-101B-9397-08002B2CF9AE}" pid="3" name="MSIP_Label_4aeda764-ac5d-4c78-8b24-fe1405747852_SetDate">
    <vt:lpwstr>2022-11-17T17:46:27Z</vt:lpwstr>
  </property>
  <property fmtid="{D5CDD505-2E9C-101B-9397-08002B2CF9AE}" pid="4" name="MSIP_Label_4aeda764-ac5d-4c78-8b24-fe1405747852_Method">
    <vt:lpwstr>Standard</vt:lpwstr>
  </property>
  <property fmtid="{D5CDD505-2E9C-101B-9397-08002B2CF9AE}" pid="5" name="MSIP_Label_4aeda764-ac5d-4c78-8b24-fe1405747852_Name">
    <vt:lpwstr>4aeda764-ac5d-4c78-8b24-fe1405747852</vt:lpwstr>
  </property>
  <property fmtid="{D5CDD505-2E9C-101B-9397-08002B2CF9AE}" pid="6" name="MSIP_Label_4aeda764-ac5d-4c78-8b24-fe1405747852_SiteId">
    <vt:lpwstr>f9cfd8cb-c4a5-4677-b65d-3150dda310c9</vt:lpwstr>
  </property>
  <property fmtid="{D5CDD505-2E9C-101B-9397-08002B2CF9AE}" pid="7" name="MSIP_Label_4aeda764-ac5d-4c78-8b24-fe1405747852_ActionId">
    <vt:lpwstr>2ce5354f-7225-47fb-b85d-c465c6050a4f</vt:lpwstr>
  </property>
  <property fmtid="{D5CDD505-2E9C-101B-9397-08002B2CF9AE}" pid="8" name="MSIP_Label_4aeda764-ac5d-4c78-8b24-fe1405747852_ContentBits">
    <vt:lpwstr>2</vt:lpwstr>
  </property>
</Properties>
</file>